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6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filesv\PriItoman\総務部\13_財政課\12_契約管財係\2.【契約検査係】\3指名入札管理\1入札参加資格受付\2.物品及び警備\物品・警備\R6・R7\5物品等　要領様式（随時）\"/>
    </mc:Choice>
  </mc:AlternateContent>
  <xr:revisionPtr revIDLastSave="0" documentId="8_{9ACBC48E-5B86-4A84-90FA-416FD12F40AD}" xr6:coauthVersionLast="36" xr6:coauthVersionMax="36" xr10:uidLastSave="{00000000-0000-0000-0000-000000000000}"/>
  <bookViews>
    <workbookView showSheetTabs="0" xWindow="32760" yWindow="60" windowWidth="9420" windowHeight="12510" tabRatio="748"/>
  </bookViews>
  <sheets>
    <sheet name="営業内容入力（物品）" sheetId="1" r:id="rId1"/>
  </sheets>
  <definedNames>
    <definedName name="_xlnm.Print_Area" localSheetId="0">'営業内容入力（物品）'!$B$1:$AR$33</definedName>
    <definedName name="Z_425DFAED_4DD1_4425_8415_14D0FFDA107D_.wvu.PrintArea" localSheetId="0" hidden="1">'営業内容入力（物品）'!$B$1:$AR$33</definedName>
  </definedNames>
  <calcPr calcId="191029"/>
  <customWorkbookViews>
    <customWorkbookView name="0845 - 個人用ビュー" guid="{425DFAED-4DD1-4425-8415-14D0FFDA107D}" mergeInterval="0" personalView="1" maximized="1" showSheetTabs="0" xWindow="1272" yWindow="-8" windowWidth="1296" windowHeight="1000" tabRatio="748" activeSheetId="1"/>
  </customWorkbookViews>
</workbook>
</file>

<file path=xl/sharedStrings.xml><?xml version="1.0" encoding="utf-8"?>
<sst xmlns="http://schemas.openxmlformats.org/spreadsheetml/2006/main" count="29" uniqueCount="29">
  <si>
    <t>事務機、用紙類、文具類、OA機器</t>
    <phoneticPr fontId="1"/>
  </si>
  <si>
    <t>普通印刷</t>
    <phoneticPr fontId="1"/>
  </si>
  <si>
    <t>特殊印刷</t>
    <phoneticPr fontId="1"/>
  </si>
  <si>
    <t>木工、家具、調度品、装飾品類</t>
    <phoneticPr fontId="1"/>
  </si>
  <si>
    <t>シート、テント類</t>
    <phoneticPr fontId="1"/>
  </si>
  <si>
    <t>測量機器、工具類</t>
    <phoneticPr fontId="1"/>
  </si>
  <si>
    <t>靴、革製品類</t>
    <phoneticPr fontId="1"/>
  </si>
  <si>
    <t>図書類</t>
    <phoneticPr fontId="1"/>
  </si>
  <si>
    <t>衣料品、寝具、染色類</t>
    <phoneticPr fontId="1"/>
  </si>
  <si>
    <t>印章類</t>
    <phoneticPr fontId="1"/>
  </si>
  <si>
    <t>電気製品類（家電類）</t>
    <phoneticPr fontId="1"/>
  </si>
  <si>
    <t>チリ紙、ビニール製品、雑貨、ガラス類</t>
    <phoneticPr fontId="1"/>
  </si>
  <si>
    <t>写真類</t>
    <phoneticPr fontId="1"/>
  </si>
  <si>
    <t>農薬、種苗、肥料、農機類</t>
    <phoneticPr fontId="1"/>
  </si>
  <si>
    <t>塗料類</t>
    <phoneticPr fontId="1"/>
  </si>
  <si>
    <t>楽器類</t>
    <phoneticPr fontId="1"/>
  </si>
  <si>
    <t>運動用品類</t>
    <phoneticPr fontId="1"/>
  </si>
  <si>
    <t>消火、防災器具類</t>
    <phoneticPr fontId="1"/>
  </si>
  <si>
    <t>保育、幼稚園、小・中学校用品類</t>
    <phoneticPr fontId="1"/>
  </si>
  <si>
    <t>廃品回収業</t>
    <phoneticPr fontId="1"/>
  </si>
  <si>
    <t>通信機械器具類</t>
    <phoneticPr fontId="1"/>
  </si>
  <si>
    <t>視聴覚教材類</t>
    <phoneticPr fontId="1"/>
  </si>
  <si>
    <t>車両、付属品、販売及び整備関係</t>
    <phoneticPr fontId="1"/>
  </si>
  <si>
    <t>冷暖房器具及びガラス器具類、厨房機器類</t>
    <phoneticPr fontId="1"/>
  </si>
  <si>
    <t>その他</t>
    <phoneticPr fontId="1"/>
  </si>
  <si>
    <t>リース業</t>
    <phoneticPr fontId="1"/>
  </si>
  <si>
    <t xml:space="preserve"> 物品等 業務内容入力（buppin04）</t>
    <phoneticPr fontId="1"/>
  </si>
  <si>
    <t>薬品、衛生材料、医療機械器具、理科機械器具類</t>
    <rPh sb="15" eb="17">
      <t>リカ</t>
    </rPh>
    <rPh sb="17" eb="19">
      <t>キカイ</t>
    </rPh>
    <phoneticPr fontId="1"/>
  </si>
  <si>
    <t>船舶、船具、漁具、漁網類</t>
    <rPh sb="9" eb="11">
      <t>ギョモウ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</si>
</sst>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.5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left"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0" fillId="0" borderId="8" xfId="0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>
      <alignment vertical="center" shrinkToFit="1"/>
    </xf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BL76"/>
  <sheetViews>
    <sheetView showGridLines="0" showRowColHeaders="0" tabSelected="1" zoomScaleNormal="100" zoomScaleSheetLayoutView="130" workbookViewId="0">
      <selection activeCell="Z9" sqref="Z9"/>
    </sheetView>
  </sheetViews>
  <sheetFormatPr defaultColWidth="2.85546875" defaultRowHeight="7.5" customHeight="1" x14ac:dyDescent="0.15"/>
  <cols>
    <col min="1" max="1" width="5.85546875" style="3" customWidth="1"/>
    <col min="2" max="3" width="2.140625" style="3" customWidth="1"/>
    <col min="4" max="4" width="2.85546875" style="3" customWidth="1"/>
    <col min="5" max="25" width="2.140625" style="3" customWidth="1"/>
    <col min="26" max="26" width="2.85546875" style="3" customWidth="1"/>
    <col min="27" max="44" width="2.140625" style="3" customWidth="1"/>
    <col min="45" max="16384" width="2.85546875" style="3"/>
  </cols>
  <sheetData>
    <row r="1" spans="2:64" ht="16.5" customHeight="1" x14ac:dyDescent="0.15">
      <c r="B1" s="19" t="s">
        <v>26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6"/>
      <c r="AI1" s="6"/>
      <c r="AJ1" s="6"/>
      <c r="AK1" s="6"/>
      <c r="AL1" s="6"/>
      <c r="AM1" s="6"/>
      <c r="AN1" s="6"/>
      <c r="AO1" s="6"/>
      <c r="AP1" s="6"/>
      <c r="AQ1" s="6"/>
      <c r="AR1" s="7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</row>
    <row r="2" spans="2:64" ht="12.75" customHeight="1" x14ac:dyDescent="0.15">
      <c r="B2" s="8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9"/>
    </row>
    <row r="3" spans="2:64" ht="12.75" customHeight="1" x14ac:dyDescent="0.15">
      <c r="B3" s="8"/>
      <c r="C3" s="17"/>
      <c r="D3" s="18">
        <v>1</v>
      </c>
      <c r="E3" s="5" t="s">
        <v>0</v>
      </c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17"/>
      <c r="Z3" s="5">
        <v>16</v>
      </c>
      <c r="AA3" s="5" t="s">
        <v>22</v>
      </c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9"/>
      <c r="AS3" s="2"/>
      <c r="AT3" s="2"/>
      <c r="AU3" s="2"/>
      <c r="AV3" s="2"/>
      <c r="AW3" s="2"/>
      <c r="AX3" s="4"/>
      <c r="AY3" s="4"/>
      <c r="AZ3" s="4"/>
    </row>
    <row r="4" spans="2:64" ht="12.75" customHeight="1" x14ac:dyDescent="0.15">
      <c r="B4" s="8"/>
      <c r="C4" s="5"/>
      <c r="D4" s="18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9"/>
      <c r="AS4" s="2"/>
      <c r="AT4" s="2"/>
      <c r="AU4" s="2"/>
      <c r="AV4" s="2"/>
      <c r="AW4" s="2"/>
      <c r="AX4" s="4"/>
      <c r="AY4" s="4"/>
      <c r="BG4" s="2"/>
      <c r="BH4" s="2"/>
      <c r="BI4" s="2"/>
      <c r="BJ4" s="2"/>
      <c r="BK4" s="2"/>
    </row>
    <row r="5" spans="2:64" ht="12.75" customHeight="1" x14ac:dyDescent="0.15">
      <c r="B5" s="8"/>
      <c r="C5" s="17"/>
      <c r="D5" s="18">
        <v>2</v>
      </c>
      <c r="E5" s="5" t="s">
        <v>1</v>
      </c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17"/>
      <c r="Z5" s="5">
        <v>17</v>
      </c>
      <c r="AA5" s="5" t="s">
        <v>23</v>
      </c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9"/>
      <c r="AT5" s="2"/>
      <c r="AU5" s="2"/>
      <c r="AW5" s="2"/>
      <c r="AX5" s="2"/>
      <c r="AY5" s="2"/>
      <c r="BG5" s="2"/>
      <c r="BH5" s="2"/>
      <c r="BI5" s="2"/>
      <c r="BJ5" s="2"/>
      <c r="BK5" s="2"/>
    </row>
    <row r="6" spans="2:64" ht="12.75" customHeight="1" x14ac:dyDescent="0.15">
      <c r="B6" s="8"/>
      <c r="C6" s="5"/>
      <c r="D6" s="18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9"/>
      <c r="AT6" s="2"/>
      <c r="AU6" s="2"/>
      <c r="AW6" s="2"/>
      <c r="AX6" s="2"/>
      <c r="AY6" s="2"/>
      <c r="BG6" s="2"/>
      <c r="BH6" s="2"/>
      <c r="BI6" s="2"/>
      <c r="BJ6" s="2"/>
      <c r="BK6" s="2"/>
    </row>
    <row r="7" spans="2:64" ht="12.75" customHeight="1" x14ac:dyDescent="0.15">
      <c r="B7" s="8"/>
      <c r="C7" s="17"/>
      <c r="D7" s="18">
        <v>3</v>
      </c>
      <c r="E7" s="5" t="s">
        <v>2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17"/>
      <c r="Z7" s="5">
        <v>18</v>
      </c>
      <c r="AA7" s="5" t="s">
        <v>14</v>
      </c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9"/>
      <c r="AT7" s="2"/>
      <c r="AU7" s="2"/>
      <c r="AV7" s="4"/>
      <c r="AW7" s="2"/>
      <c r="AX7" s="2"/>
      <c r="AY7" s="2"/>
      <c r="AZ7" s="4"/>
      <c r="BG7" s="2"/>
      <c r="BH7" s="2"/>
      <c r="BI7" s="2"/>
      <c r="BJ7" s="2"/>
      <c r="BK7" s="2"/>
    </row>
    <row r="8" spans="2:64" ht="12.75" customHeight="1" x14ac:dyDescent="0.15">
      <c r="B8" s="8"/>
      <c r="C8" s="5"/>
      <c r="D8" s="18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9"/>
      <c r="BG8" s="2"/>
      <c r="BH8" s="2"/>
      <c r="BI8" s="2"/>
      <c r="BJ8" s="2"/>
      <c r="BK8" s="2"/>
    </row>
    <row r="9" spans="2:64" ht="12.75" customHeight="1" x14ac:dyDescent="0.15">
      <c r="B9" s="8"/>
      <c r="C9" s="17"/>
      <c r="D9" s="18">
        <v>4</v>
      </c>
      <c r="E9" s="5" t="s">
        <v>3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17"/>
      <c r="Z9" s="5">
        <v>19</v>
      </c>
      <c r="AA9" s="5" t="s">
        <v>15</v>
      </c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9"/>
      <c r="AS9" s="2"/>
    </row>
    <row r="10" spans="2:64" ht="12.75" customHeight="1" x14ac:dyDescent="0.15">
      <c r="B10" s="8"/>
      <c r="C10" s="5"/>
      <c r="D10" s="18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9"/>
      <c r="AS10" s="2"/>
      <c r="AT10" s="2"/>
      <c r="AU10" s="2"/>
      <c r="AV10" s="2"/>
    </row>
    <row r="11" spans="2:64" ht="12.75" customHeight="1" x14ac:dyDescent="0.15">
      <c r="B11" s="8"/>
      <c r="C11" s="17"/>
      <c r="D11" s="18">
        <v>5</v>
      </c>
      <c r="E11" s="5" t="s">
        <v>4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17"/>
      <c r="Z11" s="5">
        <v>20</v>
      </c>
      <c r="AA11" s="5" t="s">
        <v>16</v>
      </c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9"/>
      <c r="AS11" s="2"/>
      <c r="BG11" s="2"/>
      <c r="BH11" s="2"/>
      <c r="BI11" s="2"/>
      <c r="BJ11" s="2"/>
      <c r="BK11" s="2"/>
    </row>
    <row r="12" spans="2:64" ht="12.75" customHeight="1" x14ac:dyDescent="0.15">
      <c r="B12" s="8"/>
      <c r="C12" s="5"/>
      <c r="D12" s="18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9"/>
      <c r="BG12" s="2"/>
      <c r="BH12" s="2"/>
      <c r="BI12" s="2"/>
      <c r="BJ12" s="2"/>
      <c r="BK12" s="2"/>
    </row>
    <row r="13" spans="2:64" ht="12.75" customHeight="1" x14ac:dyDescent="0.15">
      <c r="B13" s="8"/>
      <c r="C13" s="17"/>
      <c r="D13" s="18">
        <v>6</v>
      </c>
      <c r="E13" s="5" t="s">
        <v>5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17"/>
      <c r="Z13" s="5">
        <v>21</v>
      </c>
      <c r="AA13" s="5" t="s">
        <v>28</v>
      </c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9"/>
      <c r="AS13" s="2"/>
      <c r="AT13" s="2"/>
      <c r="AU13" s="2"/>
      <c r="AV13" s="2"/>
      <c r="AW13" s="2"/>
    </row>
    <row r="14" spans="2:64" ht="12.75" customHeight="1" x14ac:dyDescent="0.15">
      <c r="B14" s="8"/>
      <c r="C14" s="5"/>
      <c r="D14" s="18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9"/>
      <c r="AS14" s="2"/>
      <c r="AT14" s="2"/>
      <c r="AU14" s="2"/>
      <c r="AV14" s="2"/>
      <c r="AW14" s="2"/>
      <c r="BG14" s="2"/>
      <c r="BH14" s="2"/>
      <c r="BI14" s="2"/>
      <c r="BJ14" s="2"/>
      <c r="BK14" s="2"/>
    </row>
    <row r="15" spans="2:64" ht="12.75" customHeight="1" x14ac:dyDescent="0.15">
      <c r="B15" s="8"/>
      <c r="C15" s="17"/>
      <c r="D15" s="18">
        <v>7</v>
      </c>
      <c r="E15" s="5" t="s">
        <v>6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17"/>
      <c r="Z15" s="5">
        <v>22</v>
      </c>
      <c r="AA15" s="5" t="s">
        <v>17</v>
      </c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10"/>
      <c r="AS15" s="2"/>
      <c r="AT15" s="2"/>
      <c r="AU15" s="2"/>
      <c r="AV15" s="2"/>
      <c r="AW15" s="2"/>
      <c r="BG15" s="2"/>
      <c r="BH15" s="2"/>
      <c r="BI15" s="2"/>
      <c r="BJ15" s="2"/>
      <c r="BK15" s="2"/>
    </row>
    <row r="16" spans="2:64" ht="12.75" customHeight="1" x14ac:dyDescent="0.15">
      <c r="B16" s="8"/>
      <c r="C16" s="5"/>
      <c r="D16" s="18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10"/>
      <c r="AT16" s="2"/>
      <c r="AU16" s="2"/>
      <c r="AV16" s="2"/>
      <c r="AW16" s="2"/>
    </row>
    <row r="17" spans="2:63" ht="12.75" customHeight="1" x14ac:dyDescent="0.15">
      <c r="B17" s="8"/>
      <c r="C17" s="17"/>
      <c r="D17" s="18">
        <v>8</v>
      </c>
      <c r="E17" s="5" t="s">
        <v>7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17"/>
      <c r="Z17" s="5">
        <v>23</v>
      </c>
      <c r="AA17" s="5" t="s">
        <v>18</v>
      </c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9"/>
      <c r="AS17" s="2"/>
      <c r="AT17" s="2"/>
      <c r="AU17" s="2"/>
      <c r="AV17" s="2"/>
      <c r="AW17" s="2"/>
    </row>
    <row r="18" spans="2:63" ht="12.75" customHeight="1" x14ac:dyDescent="0.15">
      <c r="B18" s="8"/>
      <c r="C18" s="5"/>
      <c r="D18" s="18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9"/>
      <c r="AS18" s="2"/>
      <c r="AT18" s="2"/>
      <c r="AU18" s="2"/>
      <c r="AV18" s="2"/>
      <c r="AW18" s="2"/>
      <c r="BG18" s="2"/>
      <c r="BH18" s="2"/>
      <c r="BI18" s="2"/>
      <c r="BJ18" s="2"/>
      <c r="BK18" s="2"/>
    </row>
    <row r="19" spans="2:63" ht="12.75" customHeight="1" x14ac:dyDescent="0.15">
      <c r="B19" s="8"/>
      <c r="C19" s="17"/>
      <c r="D19" s="18">
        <v>9</v>
      </c>
      <c r="E19" s="5" t="s">
        <v>8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17"/>
      <c r="Z19" s="5">
        <v>24</v>
      </c>
      <c r="AA19" s="5" t="s">
        <v>19</v>
      </c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9"/>
      <c r="AS19" s="2"/>
      <c r="AT19" s="2"/>
      <c r="AU19" s="2"/>
      <c r="AV19" s="2"/>
      <c r="AW19" s="2"/>
      <c r="BG19" s="2"/>
      <c r="BH19" s="2"/>
      <c r="BI19" s="2"/>
      <c r="BJ19" s="2"/>
      <c r="BK19" s="2"/>
    </row>
    <row r="20" spans="2:63" ht="12.75" customHeight="1" x14ac:dyDescent="0.15">
      <c r="B20" s="8"/>
      <c r="C20" s="5"/>
      <c r="D20" s="1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9"/>
      <c r="AS20" s="2"/>
      <c r="AT20" s="2"/>
      <c r="AU20" s="2"/>
      <c r="AV20" s="2"/>
      <c r="AW20" s="2"/>
      <c r="BG20" s="2"/>
      <c r="BH20" s="2"/>
      <c r="BI20" s="2"/>
      <c r="BJ20" s="2"/>
      <c r="BK20" s="2"/>
    </row>
    <row r="21" spans="2:63" ht="12.75" customHeight="1" x14ac:dyDescent="0.15">
      <c r="B21" s="8"/>
      <c r="C21" s="17"/>
      <c r="D21" s="18">
        <v>10</v>
      </c>
      <c r="E21" s="5" t="s">
        <v>9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17"/>
      <c r="Z21" s="5">
        <v>25</v>
      </c>
      <c r="AA21" s="5" t="s">
        <v>20</v>
      </c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9"/>
      <c r="AS21" s="2"/>
      <c r="AT21" s="2"/>
      <c r="AU21" s="2"/>
      <c r="AV21" s="2"/>
      <c r="AW21" s="2"/>
      <c r="AX21" s="2"/>
      <c r="AY21" s="2"/>
      <c r="BA21" s="2"/>
      <c r="BG21" s="2"/>
      <c r="BH21" s="2"/>
      <c r="BI21" s="2"/>
      <c r="BJ21" s="2"/>
      <c r="BK21" s="2"/>
    </row>
    <row r="22" spans="2:63" ht="12.75" customHeight="1" x14ac:dyDescent="0.15">
      <c r="B22" s="8"/>
      <c r="C22" s="5"/>
      <c r="D22" s="18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9"/>
    </row>
    <row r="23" spans="2:63" ht="12.75" customHeight="1" x14ac:dyDescent="0.15">
      <c r="B23" s="8"/>
      <c r="C23" s="17"/>
      <c r="D23" s="18">
        <v>11</v>
      </c>
      <c r="E23" s="5" t="s">
        <v>10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17"/>
      <c r="Z23" s="5">
        <v>26</v>
      </c>
      <c r="AA23" s="5" t="s">
        <v>21</v>
      </c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9"/>
      <c r="AT23" s="2"/>
      <c r="AU23" s="2"/>
      <c r="AV23" s="2"/>
      <c r="AW23" s="2"/>
      <c r="AX23" s="2"/>
      <c r="AY23" s="2"/>
    </row>
    <row r="24" spans="2:63" ht="12.75" customHeight="1" x14ac:dyDescent="0.15">
      <c r="B24" s="11"/>
      <c r="C24" s="5"/>
      <c r="D24" s="18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9"/>
    </row>
    <row r="25" spans="2:63" ht="12.75" customHeight="1" x14ac:dyDescent="0.15">
      <c r="B25" s="11"/>
      <c r="C25" s="17"/>
      <c r="D25" s="18">
        <v>12</v>
      </c>
      <c r="E25" s="5" t="s">
        <v>11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17"/>
      <c r="Z25" s="5">
        <v>27</v>
      </c>
      <c r="AA25" s="5" t="s">
        <v>24</v>
      </c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9"/>
    </row>
    <row r="26" spans="2:63" ht="12.75" customHeight="1" x14ac:dyDescent="0.15">
      <c r="B26" s="8"/>
      <c r="C26" s="5"/>
      <c r="D26" s="18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9"/>
      <c r="AS26" s="2"/>
      <c r="AT26" s="2"/>
      <c r="AU26" s="2"/>
    </row>
    <row r="27" spans="2:63" ht="12.75" customHeight="1" x14ac:dyDescent="0.15">
      <c r="B27" s="8"/>
      <c r="C27" s="17"/>
      <c r="D27" s="18">
        <v>13</v>
      </c>
      <c r="E27" s="5" t="s">
        <v>12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17"/>
      <c r="Z27" s="5">
        <v>28</v>
      </c>
      <c r="AA27" s="5" t="s">
        <v>25</v>
      </c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9"/>
      <c r="AS27" s="2"/>
      <c r="AT27" s="2"/>
      <c r="AU27" s="2"/>
      <c r="AV27" s="2"/>
      <c r="AW27" s="2"/>
      <c r="AX27" s="2"/>
      <c r="AY27" s="2"/>
      <c r="BG27" s="2"/>
      <c r="BH27" s="2"/>
      <c r="BI27" s="2"/>
      <c r="BJ27" s="2"/>
      <c r="BK27" s="2"/>
    </row>
    <row r="28" spans="2:63" ht="12.75" customHeight="1" x14ac:dyDescent="0.15">
      <c r="B28" s="8"/>
      <c r="C28" s="5"/>
      <c r="D28" s="18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9"/>
      <c r="AS28" s="2"/>
      <c r="AT28" s="2"/>
      <c r="AU28" s="2"/>
      <c r="AV28" s="2"/>
      <c r="AW28" s="2"/>
      <c r="AX28" s="2"/>
      <c r="AY28" s="2"/>
      <c r="BG28" s="2"/>
      <c r="BH28" s="2"/>
      <c r="BI28" s="2"/>
      <c r="BJ28" s="2"/>
      <c r="BK28" s="2"/>
    </row>
    <row r="29" spans="2:63" ht="12.75" customHeight="1" x14ac:dyDescent="0.15">
      <c r="B29" s="8"/>
      <c r="C29" s="17"/>
      <c r="D29" s="18">
        <v>14</v>
      </c>
      <c r="E29" s="5" t="s">
        <v>27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9"/>
    </row>
    <row r="30" spans="2:63" ht="12.75" customHeight="1" x14ac:dyDescent="0.15">
      <c r="B30" s="8"/>
      <c r="C30" s="5"/>
      <c r="D30" s="18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9"/>
      <c r="AT30" s="2"/>
      <c r="AU30" s="2"/>
      <c r="AV30" s="2"/>
      <c r="AW30" s="2"/>
      <c r="AX30" s="2"/>
      <c r="AY30" s="2"/>
      <c r="BG30" s="2"/>
      <c r="BH30" s="2"/>
      <c r="BI30" s="2"/>
      <c r="BJ30" s="2"/>
      <c r="BK30" s="2"/>
    </row>
    <row r="31" spans="2:63" ht="12.75" customHeight="1" x14ac:dyDescent="0.15">
      <c r="B31" s="8"/>
      <c r="C31" s="17"/>
      <c r="D31" s="18">
        <v>15</v>
      </c>
      <c r="E31" s="5" t="s">
        <v>13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9"/>
      <c r="AS31" s="2"/>
      <c r="AT31" s="2"/>
      <c r="AU31" s="2"/>
      <c r="AV31" s="2"/>
      <c r="AW31" s="2"/>
      <c r="AX31" s="2"/>
      <c r="AY31" s="2"/>
      <c r="BG31" s="2"/>
      <c r="BH31" s="2"/>
      <c r="BI31" s="2"/>
      <c r="BJ31" s="2"/>
      <c r="BK31" s="2"/>
    </row>
    <row r="32" spans="2:63" ht="12.75" customHeight="1" x14ac:dyDescent="0.15"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9"/>
      <c r="AS32" s="2"/>
      <c r="AT32" s="2"/>
      <c r="AU32" s="2"/>
      <c r="AV32" s="2"/>
      <c r="AW32" s="2"/>
      <c r="AX32" s="2"/>
      <c r="AY32" s="2"/>
    </row>
    <row r="33" spans="2:63" ht="12.75" customHeight="1" thickBot="1" x14ac:dyDescent="0.2">
      <c r="B33" s="12"/>
      <c r="C33" s="14"/>
      <c r="D33" s="14"/>
      <c r="E33" s="14"/>
      <c r="F33" s="14"/>
      <c r="G33" s="14"/>
      <c r="H33" s="14"/>
      <c r="I33" s="13"/>
      <c r="J33" s="13"/>
      <c r="K33" s="13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3"/>
      <c r="AE33" s="15"/>
      <c r="AF33" s="13"/>
      <c r="AG33" s="14"/>
      <c r="AH33" s="14"/>
      <c r="AI33" s="14"/>
      <c r="AJ33" s="14"/>
      <c r="AK33" s="14"/>
      <c r="AL33" s="14"/>
      <c r="AM33" s="14"/>
      <c r="AN33" s="13"/>
      <c r="AO33" s="13"/>
      <c r="AP33" s="13"/>
      <c r="AQ33" s="13"/>
      <c r="AR33" s="16"/>
      <c r="AS33" s="2"/>
      <c r="AT33" s="2"/>
      <c r="AU33" s="2"/>
      <c r="AV33" s="2"/>
      <c r="AW33" s="2"/>
      <c r="AX33" s="2"/>
      <c r="AY33" s="2"/>
      <c r="BG33" s="2"/>
      <c r="BH33" s="2"/>
      <c r="BI33" s="2"/>
      <c r="BJ33" s="2"/>
      <c r="BK33" s="2"/>
    </row>
    <row r="34" spans="2:63" ht="11.25" customHeight="1" x14ac:dyDescent="0.15">
      <c r="C34" s="2"/>
      <c r="D34" s="2"/>
      <c r="E34" s="2"/>
      <c r="F34" s="2"/>
      <c r="G34" s="2"/>
      <c r="H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G34" s="2"/>
      <c r="AH34" s="2"/>
      <c r="AI34" s="2"/>
      <c r="AJ34" s="2"/>
      <c r="AK34" s="2"/>
      <c r="AL34" s="2"/>
      <c r="AM34" s="2"/>
      <c r="AS34" s="2"/>
      <c r="AT34" s="2"/>
      <c r="AU34" s="2"/>
      <c r="AV34" s="2"/>
      <c r="AW34" s="2"/>
      <c r="AX34" s="2"/>
      <c r="AY34" s="2"/>
    </row>
    <row r="35" spans="2:63" ht="11.25" customHeight="1" x14ac:dyDescent="0.15"/>
    <row r="36" spans="2:63" ht="11.25" customHeight="1" x14ac:dyDescent="0.15">
      <c r="AV36" s="2"/>
      <c r="AW36" s="2"/>
      <c r="AX36" s="2"/>
      <c r="AY36" s="2"/>
      <c r="BE36" s="2"/>
      <c r="BF36" s="2"/>
      <c r="BG36" s="2"/>
      <c r="BH36" s="2"/>
      <c r="BI36" s="2"/>
      <c r="BJ36" s="2"/>
      <c r="BK36" s="2"/>
    </row>
    <row r="37" spans="2:63" ht="11.25" customHeight="1" x14ac:dyDescent="0.15">
      <c r="AV37" s="2"/>
      <c r="AW37" s="2"/>
      <c r="AX37" s="2"/>
      <c r="AY37" s="2"/>
      <c r="BG37" s="2"/>
      <c r="BH37" s="2"/>
      <c r="BI37" s="2"/>
      <c r="BJ37" s="2"/>
      <c r="BK37" s="2"/>
    </row>
    <row r="38" spans="2:63" ht="11.25" customHeight="1" x14ac:dyDescent="0.15">
      <c r="AV38" s="2"/>
      <c r="AW38" s="2"/>
      <c r="AX38" s="2"/>
      <c r="AY38" s="2"/>
    </row>
    <row r="39" spans="2:63" ht="11.25" customHeight="1" x14ac:dyDescent="0.15">
      <c r="BG39" s="2"/>
      <c r="BH39" s="2"/>
      <c r="BI39" s="2"/>
      <c r="BJ39" s="2"/>
      <c r="BK39" s="2"/>
    </row>
    <row r="40" spans="2:63" ht="11.25" customHeight="1" x14ac:dyDescent="0.15">
      <c r="AV40" s="2"/>
      <c r="AW40" s="2"/>
      <c r="AX40" s="2"/>
      <c r="AY40" s="2"/>
      <c r="BG40" s="2"/>
      <c r="BH40" s="2"/>
      <c r="BI40" s="2"/>
      <c r="BJ40" s="2"/>
      <c r="BK40" s="2"/>
    </row>
    <row r="41" spans="2:63" ht="11.25" customHeight="1" x14ac:dyDescent="0.15">
      <c r="D41" s="2"/>
      <c r="E41" s="2"/>
      <c r="F41" s="2"/>
      <c r="G41" s="2"/>
      <c r="H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H41" s="2"/>
      <c r="AI41" s="2"/>
      <c r="AJ41" s="2"/>
      <c r="AK41" s="2"/>
      <c r="AL41" s="2"/>
      <c r="AM41" s="2"/>
      <c r="AS41" s="2"/>
      <c r="AT41" s="2"/>
      <c r="AU41" s="2"/>
      <c r="AV41" s="2"/>
      <c r="AW41" s="2"/>
      <c r="AX41" s="2"/>
      <c r="AY41" s="2"/>
      <c r="AZ41" s="4"/>
    </row>
    <row r="42" spans="2:63" ht="11.25" customHeight="1" x14ac:dyDescent="0.15">
      <c r="D42" s="2"/>
      <c r="E42" s="2"/>
      <c r="F42" s="2"/>
      <c r="G42" s="2"/>
      <c r="H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H42" s="2"/>
      <c r="AI42" s="2"/>
      <c r="AJ42" s="2"/>
      <c r="AK42" s="2"/>
      <c r="AL42" s="2"/>
      <c r="AM42" s="2"/>
      <c r="AS42" s="2"/>
      <c r="AT42" s="2"/>
      <c r="AU42" s="2"/>
      <c r="AV42" s="2"/>
      <c r="AW42" s="2"/>
      <c r="AX42" s="2"/>
      <c r="AY42" s="2"/>
    </row>
    <row r="43" spans="2:63" ht="11.25" customHeight="1" x14ac:dyDescent="0.15">
      <c r="D43" s="2"/>
      <c r="E43" s="2"/>
      <c r="F43" s="2"/>
      <c r="G43" s="2"/>
      <c r="H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H43" s="2"/>
      <c r="AI43" s="2"/>
      <c r="AJ43" s="2"/>
      <c r="AK43" s="2"/>
      <c r="AL43" s="2"/>
      <c r="AM43" s="2"/>
      <c r="AS43" s="2"/>
      <c r="AT43" s="2"/>
      <c r="AU43" s="2"/>
      <c r="AV43" s="2"/>
      <c r="AW43" s="2"/>
      <c r="AX43" s="2"/>
      <c r="AY43" s="2"/>
    </row>
    <row r="44" spans="2:63" ht="11.25" customHeight="1" x14ac:dyDescent="0.15">
      <c r="D44" s="2"/>
      <c r="E44" s="2"/>
      <c r="F44" s="2"/>
      <c r="H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N44" s="2"/>
      <c r="AO44" s="2"/>
      <c r="AT44" s="2"/>
      <c r="AU44" s="2"/>
      <c r="AV44" s="2"/>
      <c r="AW44" s="2"/>
      <c r="AX44" s="2"/>
      <c r="AY44" s="2"/>
    </row>
    <row r="45" spans="2:63" ht="11.25" customHeight="1" x14ac:dyDescent="0.15">
      <c r="D45" s="2"/>
      <c r="E45" s="2"/>
      <c r="F45" s="2"/>
      <c r="H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N45" s="2"/>
      <c r="AO45" s="2"/>
      <c r="AT45" s="2"/>
      <c r="AU45" s="2"/>
      <c r="AV45" s="2"/>
      <c r="AW45" s="2"/>
      <c r="AX45" s="2"/>
      <c r="AY45" s="2"/>
    </row>
    <row r="46" spans="2:63" ht="11.25" customHeight="1" x14ac:dyDescent="0.15">
      <c r="D46" s="2"/>
      <c r="E46" s="2"/>
      <c r="F46" s="2"/>
      <c r="H46" s="2"/>
      <c r="AN46" s="2"/>
      <c r="AO46" s="2"/>
      <c r="AT46" s="2"/>
      <c r="AU46" s="2"/>
      <c r="AV46" s="2"/>
      <c r="AW46" s="2"/>
      <c r="AX46" s="2"/>
      <c r="AY46" s="2"/>
    </row>
    <row r="47" spans="2:63" ht="11.25" customHeight="1" x14ac:dyDescent="0.15">
      <c r="D47" s="2"/>
      <c r="E47" s="2"/>
      <c r="F47" s="2"/>
      <c r="G47" s="4"/>
      <c r="H47" s="2"/>
      <c r="AG47" s="2"/>
      <c r="BG47" s="2"/>
      <c r="BH47" s="2"/>
      <c r="BI47" s="2"/>
      <c r="BJ47" s="2"/>
      <c r="BK47" s="2"/>
    </row>
    <row r="48" spans="2:63" ht="11.25" customHeight="1" x14ac:dyDescent="0.15"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F48" s="2"/>
      <c r="AG48" s="2"/>
      <c r="AN48" s="2"/>
      <c r="AO48" s="2"/>
      <c r="AT48" s="2"/>
      <c r="AU48" s="2"/>
      <c r="AV48" s="2"/>
      <c r="AW48" s="2"/>
      <c r="AX48" s="2"/>
      <c r="AY48" s="2"/>
      <c r="BG48" s="2"/>
      <c r="BH48" s="2"/>
      <c r="BI48" s="2"/>
      <c r="BJ48" s="2"/>
      <c r="BK48" s="2"/>
    </row>
    <row r="49" spans="3:63" ht="11.25" customHeight="1" x14ac:dyDescent="0.15"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N49" s="2"/>
      <c r="AO49" s="2"/>
      <c r="AT49" s="2"/>
      <c r="AU49" s="2"/>
      <c r="AV49" s="2"/>
      <c r="AW49" s="2"/>
      <c r="AX49" s="2"/>
      <c r="AY49" s="2"/>
    </row>
    <row r="50" spans="3:63" ht="11.25" customHeight="1" x14ac:dyDescent="0.15">
      <c r="C50" s="2"/>
      <c r="D50" s="2"/>
      <c r="E50" s="2"/>
      <c r="F50" s="2"/>
      <c r="G50" s="2"/>
      <c r="H50" s="2"/>
      <c r="I50" s="4"/>
      <c r="AF50" s="2"/>
      <c r="AG50" s="2"/>
      <c r="AN50" s="2"/>
      <c r="AO50" s="2"/>
      <c r="AT50" s="2"/>
      <c r="AU50" s="2"/>
      <c r="AV50" s="2"/>
      <c r="AW50" s="2"/>
      <c r="AX50" s="2"/>
      <c r="AY50" s="2"/>
      <c r="BG50" s="2"/>
      <c r="BH50" s="2"/>
      <c r="BI50" s="2"/>
      <c r="BJ50" s="2"/>
      <c r="BK50" s="2"/>
    </row>
    <row r="51" spans="3:63" ht="11.25" customHeight="1" x14ac:dyDescent="0.15">
      <c r="C51" s="2"/>
      <c r="D51" s="2"/>
      <c r="E51" s="2"/>
      <c r="F51" s="2"/>
      <c r="G51" s="2"/>
      <c r="H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F51" s="2"/>
      <c r="AG51" s="2"/>
      <c r="AU51" s="2"/>
      <c r="AV51" s="2"/>
      <c r="AW51" s="2"/>
      <c r="AX51" s="2"/>
      <c r="AY51" s="2"/>
      <c r="AZ51" s="2"/>
      <c r="BA51" s="2"/>
      <c r="BB51" s="2"/>
      <c r="BG51" s="2"/>
      <c r="BH51" s="2"/>
      <c r="BI51" s="2"/>
      <c r="BJ51" s="2"/>
      <c r="BK51" s="2"/>
    </row>
    <row r="52" spans="3:63" ht="11.25" customHeight="1" x14ac:dyDescent="0.15">
      <c r="D52" s="2"/>
      <c r="E52" s="2"/>
      <c r="F52" s="2"/>
      <c r="H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N52" s="2"/>
      <c r="AO52" s="2"/>
      <c r="AU52" s="2"/>
      <c r="AV52" s="2"/>
      <c r="AW52" s="2"/>
      <c r="AX52" s="2"/>
      <c r="AY52" s="2"/>
      <c r="AZ52" s="2"/>
      <c r="BA52" s="2"/>
      <c r="BB52" s="2"/>
    </row>
    <row r="53" spans="3:63" ht="11.25" customHeight="1" x14ac:dyDescent="0.15">
      <c r="D53" s="2"/>
      <c r="E53" s="2"/>
      <c r="F53" s="2"/>
      <c r="H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N53" s="2"/>
      <c r="AO53" s="2"/>
      <c r="AU53" s="2"/>
      <c r="AV53" s="2"/>
      <c r="AW53" s="2"/>
      <c r="AX53" s="2"/>
      <c r="AY53" s="2"/>
      <c r="AZ53" s="2"/>
      <c r="BA53" s="2"/>
      <c r="BB53" s="2"/>
    </row>
    <row r="54" spans="3:63" ht="11.25" customHeight="1" x14ac:dyDescent="0.15">
      <c r="D54" s="2"/>
      <c r="E54" s="2"/>
      <c r="F54" s="2"/>
      <c r="G54" s="4"/>
      <c r="H54" s="2"/>
      <c r="I54" s="4"/>
      <c r="AF54" s="2"/>
      <c r="AG54" s="2"/>
      <c r="AN54" s="2"/>
      <c r="AO54" s="2"/>
      <c r="AU54" s="2"/>
      <c r="AV54" s="2"/>
      <c r="AW54" s="2"/>
      <c r="AX54" s="2"/>
      <c r="AY54" s="2"/>
      <c r="AZ54" s="2"/>
      <c r="BA54" s="2"/>
      <c r="BB54" s="2"/>
      <c r="BG54" s="2"/>
      <c r="BH54" s="2"/>
      <c r="BI54" s="2"/>
      <c r="BJ54" s="2"/>
      <c r="BK54" s="2"/>
    </row>
    <row r="55" spans="3:63" ht="11.25" customHeight="1" x14ac:dyDescent="0.15"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4"/>
      <c r="AA55" s="2"/>
      <c r="AB55" s="2"/>
      <c r="AC55" s="2"/>
      <c r="AF55" s="2"/>
      <c r="AG55" s="2"/>
      <c r="BG55" s="2"/>
      <c r="BH55" s="2"/>
      <c r="BI55" s="2"/>
      <c r="BJ55" s="2"/>
      <c r="BK55" s="2"/>
    </row>
    <row r="56" spans="3:63" ht="11.25" customHeight="1" x14ac:dyDescent="0.15">
      <c r="D56" s="2"/>
      <c r="E56" s="2"/>
      <c r="F56" s="2"/>
      <c r="H56" s="2"/>
      <c r="AN56" s="2"/>
      <c r="AO56" s="2"/>
    </row>
    <row r="57" spans="3:63" ht="11.25" customHeight="1" x14ac:dyDescent="0.15">
      <c r="D57" s="2"/>
      <c r="E57" s="2"/>
      <c r="F57" s="2"/>
      <c r="H57" s="2"/>
      <c r="AI57" s="2"/>
      <c r="AJ57" s="2"/>
      <c r="AK57" s="2"/>
      <c r="AL57" s="2"/>
      <c r="AM57" s="2"/>
      <c r="AN57" s="2"/>
      <c r="AO57" s="2"/>
    </row>
    <row r="58" spans="3:63" ht="11.25" customHeight="1" x14ac:dyDescent="0.15">
      <c r="D58" s="2"/>
      <c r="E58" s="2"/>
      <c r="F58" s="2"/>
      <c r="G58" s="4"/>
      <c r="H58" s="2"/>
      <c r="AI58" s="2"/>
      <c r="AJ58" s="2"/>
      <c r="AK58" s="2"/>
      <c r="AL58" s="2"/>
      <c r="AM58" s="2"/>
      <c r="AN58" s="2"/>
      <c r="AO58" s="2"/>
    </row>
    <row r="59" spans="3:63" ht="11.25" customHeight="1" x14ac:dyDescent="0.15">
      <c r="AI59" s="2"/>
      <c r="AJ59" s="2"/>
      <c r="AK59" s="2"/>
      <c r="AL59" s="2"/>
      <c r="AM59" s="2"/>
    </row>
    <row r="60" spans="3:63" ht="11.25" customHeight="1" x14ac:dyDescent="0.15"/>
    <row r="61" spans="3:63" ht="11.25" customHeight="1" x14ac:dyDescent="0.15"/>
    <row r="62" spans="3:63" ht="11.25" customHeight="1" x14ac:dyDescent="0.15"/>
    <row r="63" spans="3:63" ht="11.25" customHeight="1" x14ac:dyDescent="0.15"/>
    <row r="64" spans="3:63" ht="11.25" customHeight="1" x14ac:dyDescent="0.15"/>
    <row r="65" ht="11.25" customHeight="1" x14ac:dyDescent="0.15"/>
    <row r="66" ht="11.25" customHeight="1" x14ac:dyDescent="0.15"/>
    <row r="67" ht="11.25" customHeight="1" x14ac:dyDescent="0.15"/>
    <row r="68" ht="11.25" customHeight="1" x14ac:dyDescent="0.15"/>
    <row r="69" ht="11.25" customHeight="1" x14ac:dyDescent="0.15"/>
    <row r="70" ht="11.25" customHeight="1" x14ac:dyDescent="0.15"/>
    <row r="71" ht="11.25" customHeight="1" x14ac:dyDescent="0.15"/>
    <row r="72" ht="11.25" customHeight="1" x14ac:dyDescent="0.15"/>
    <row r="73" ht="11.25" customHeight="1" x14ac:dyDescent="0.15"/>
    <row r="74" ht="11.25" customHeight="1" x14ac:dyDescent="0.15"/>
    <row r="75" ht="11.25" customHeight="1" x14ac:dyDescent="0.15"/>
    <row r="76" ht="11.25" customHeight="1" x14ac:dyDescent="0.15"/>
  </sheetData>
  <sheetProtection password="CC3F" sheet="1" objects="1" scenarios="1"/>
  <customSheetViews>
    <customSheetView guid="{425DFAED-4DD1-4425-8415-14D0FFDA107D}" showGridLines="0" showRowCol="0">
      <selection activeCell="Z9" sqref="Z9"/>
      <rowBreaks count="2" manualBreakCount="2">
        <brk id="33" min="1" max="31" man="1"/>
        <brk id="60" min="1" max="53" man="1"/>
      </rowBreaks>
      <pageMargins left="2.0078740157480315" right="1.3779527559055118" top="0.43307086614173229" bottom="0.19685039370078741" header="0.27559055118110237" footer="0.27559055118110237"/>
      <pageSetup paperSize="9" scale="119" orientation="landscape" r:id="rId1"/>
      <headerFooter alignWithMargins="0"/>
    </customSheetView>
  </customSheetViews>
  <mergeCells count="1">
    <mergeCell ref="B1:AG1"/>
  </mergeCells>
  <phoneticPr fontId="1"/>
  <dataValidations xWindow="440" yWindow="293" count="1">
    <dataValidation type="whole" operator="equal" allowBlank="1" showInputMessage="1" showErrorMessage="1" error="[１]以外が入力されました" promptTitle="物品供給" prompt="選択する場合は［１］を入力してください" sqref="Y5 Y7 Y27 Y3 Y25 Y21 Y23 Y19 Y15 Y17 Y13 Y9 Y11 C3 C7 C11 C9 C13 C17 C15 C19 C23 C21 C25 C29 C27 C31 C5">
      <formula1>1</formula1>
    </dataValidation>
  </dataValidations>
  <pageMargins left="2.0078740157480315" right="1.3779527559055118" top="0.43307086614173229" bottom="0.19685039370078741" header="0.27559055118110237" footer="0.27559055118110237"/>
  <pageSetup paperSize="9" scale="119" orientation="landscape" r:id="rId2"/>
  <headerFooter alignWithMargins="0"/>
  <rowBreaks count="2" manualBreakCount="2">
    <brk id="33" min="1" max="31" man="1"/>
    <brk id="60" min="1" max="5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営業内容入力（物品）</vt:lpstr>
      <vt:lpstr>'営業内容入力（物品）'!Print_Area</vt:lpstr>
    </vt:vector>
  </TitlesOfParts>
  <Company>ISH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</dc:creator>
  <cp:lastModifiedBy>上原 英太</cp:lastModifiedBy>
  <cp:lastPrinted>2012-03-24T06:42:42Z</cp:lastPrinted>
  <dcterms:created xsi:type="dcterms:W3CDTF">2003-12-03T06:57:58Z</dcterms:created>
  <dcterms:modified xsi:type="dcterms:W3CDTF">2024-06-12T08:07:23Z</dcterms:modified>
</cp:coreProperties>
</file>