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\PriItoman\総務部\13_財政課\12_契約管財係\2.【契約検査係】\3-1指名入札管理\1入札参加資格受付\2.物品及び警備\物品・警備\R8・R9\2警備　要領様式(随時）\"/>
    </mc:Choice>
  </mc:AlternateContent>
  <xr:revisionPtr revIDLastSave="0" documentId="8_{BE914F58-CD9C-4919-ABD4-4C27451CE3F3}" xr6:coauthVersionLast="47" xr6:coauthVersionMax="47" xr10:uidLastSave="{00000000-0000-0000-0000-000000000000}"/>
  <bookViews>
    <workbookView xWindow="28680" yWindow="-120" windowWidth="21840" windowHeight="13020" xr2:uid="{B2FE2748-66FF-4A4A-8BC0-E7E7527D2427}"/>
  </bookViews>
  <sheets>
    <sheet name="前年分" sheetId="4" r:id="rId1"/>
    <sheet name="前前年分" sheetId="5" r:id="rId2"/>
    <sheet name="Sheet2" sheetId="2" state="hidden" r:id="rId3"/>
  </sheets>
  <definedNames>
    <definedName name="_xlnm.Print_Area" localSheetId="1">前前年分!$C$1:$BM$76</definedName>
    <definedName name="_xlnm.Print_Area" localSheetId="0">前年分!$C$1:$BM$74</definedName>
    <definedName name="年号">Sheet2!$A$2:$A$6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<sst xmlns="http://schemas.openxmlformats.org/spreadsheetml/2006/main" count="561" uniqueCount="17">
  <si>
    <t>年号</t>
    <rPh sb="0" eb="2">
      <t>ネンゴウ</t>
    </rPh>
    <phoneticPr fontId="1"/>
  </si>
  <si>
    <t>明治</t>
    <rPh sb="0" eb="2">
      <t>メイジ</t>
    </rPh>
    <phoneticPr fontId="1"/>
  </si>
  <si>
    <t>大正</t>
    <rPh sb="0" eb="2">
      <t>タイショウ</t>
    </rPh>
    <phoneticPr fontId="1"/>
  </si>
  <si>
    <t>昭和</t>
    <rPh sb="0" eb="2">
      <t>ショウワ</t>
    </rPh>
    <phoneticPr fontId="1"/>
  </si>
  <si>
    <t>平成</t>
    <rPh sb="0" eb="2">
      <t>ヘイセイ</t>
    </rPh>
    <phoneticPr fontId="1"/>
  </si>
  <si>
    <t>契　約　相　手</t>
    <rPh sb="0" eb="1">
      <t>チギリ</t>
    </rPh>
    <rPh sb="2" eb="3">
      <t>ヤク</t>
    </rPh>
    <rPh sb="4" eb="5">
      <t>ソウ</t>
    </rPh>
    <rPh sb="6" eb="7">
      <t>テ</t>
    </rPh>
    <phoneticPr fontId="1"/>
  </si>
  <si>
    <t>契　約　期　間</t>
    <rPh sb="0" eb="1">
      <t>チギリ</t>
    </rPh>
    <rPh sb="2" eb="3">
      <t>ヤク</t>
    </rPh>
    <rPh sb="4" eb="5">
      <t>キ</t>
    </rPh>
    <rPh sb="6" eb="7">
      <t>アイダ</t>
    </rPh>
    <phoneticPr fontId="1"/>
  </si>
  <si>
    <t>契　約　形　態</t>
    <rPh sb="0" eb="1">
      <t>チギリ</t>
    </rPh>
    <rPh sb="2" eb="3">
      <t>ヤク</t>
    </rPh>
    <rPh sb="4" eb="5">
      <t>カタチ</t>
    </rPh>
    <rPh sb="6" eb="7">
      <t>タイ</t>
    </rPh>
    <phoneticPr fontId="1"/>
  </si>
  <si>
    <t>入札・随契・その他</t>
    <rPh sb="0" eb="2">
      <t>ニュウサツ</t>
    </rPh>
    <rPh sb="3" eb="4">
      <t>シタガ</t>
    </rPh>
    <rPh sb="4" eb="5">
      <t>チギリ</t>
    </rPh>
    <rPh sb="8" eb="9">
      <t>タ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</si>
  <si>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</si>
  <si>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</si>
  <si>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月</t>
    <rPh sb="0" eb="1">
      <t>ツキ</t>
    </rPh>
    <phoneticPr fontId="1"/>
  </si>
  <si>
    <t>～</t>
    <phoneticPr fontId="1"/>
  </si>
  <si>
    <t>希望業種：</t>
    <rPh sb="0" eb="2">
      <t>キボウ</t>
    </rPh>
    <rPh sb="2" eb="4">
      <t>ギョウシュ</t>
    </rPh>
    <phoneticPr fontId="1"/>
  </si>
  <si>
    <t>R</t>
  </si>
  <si>
    <t>営　　業　　実　　績　　書　（keibi06）</t>
    <rPh sb="0" eb="1">
      <t>エイ</t>
    </rPh>
    <rPh sb="3" eb="4">
      <t>ギョウ</t>
    </rPh>
    <rPh sb="6" eb="7">
      <t>ミ</t>
    </rPh>
    <rPh sb="9" eb="10">
      <t>イサオ</t>
    </rPh>
    <rPh sb="12" eb="13">
      <t>ショ</t>
    </rPh>
    <phoneticPr fontId="1"/>
  </si>
  <si>
    <t>契約金額(税込)</t>
    <rPh sb="0" eb="2">
      <t>ケイヤク</t>
    </rPh>
    <rPh sb="2" eb="4">
      <t>キンガク</t>
    </rPh>
    <rPh sb="5" eb="7">
      <t>ゼイコ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</si>
</sst>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\(&quot;¥&quot;#,##0\)"/>
  </numFmts>
  <fonts count="7" x14ac:knownFonts="1">
    <font>
      <sz val="11"/>
      <name val="MS UI Gothic"/>
      <family val="3"/>
      <charset val="128"/>
    </font>
    <font>
      <sz val="6"/>
      <name val="MS UI Gothic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3" fillId="0" borderId="6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right" vertical="center"/>
      <protection locked="0"/>
    </xf>
    <xf numFmtId="176" fontId="3" fillId="0" borderId="7" xfId="0" applyNumberFormat="1" applyFont="1" applyFill="1" applyBorder="1" applyAlignment="1" applyProtection="1">
      <alignment horizontal="right" vertical="center"/>
      <protection locked="0"/>
    </xf>
    <xf numFmtId="176" fontId="3" fillId="0" borderId="5" xfId="0" applyNumberFormat="1" applyFont="1" applyFill="1" applyBorder="1" applyAlignment="1" applyProtection="1">
      <alignment horizontal="right" vertical="center"/>
      <protection locked="0"/>
    </xf>
    <xf numFmtId="176" fontId="3" fillId="0" borderId="2" xfId="0" applyNumberFormat="1" applyFont="1" applyFill="1" applyBorder="1" applyAlignment="1" applyProtection="1">
      <alignment horizontal="right" vertical="center"/>
      <protection locked="0"/>
    </xf>
    <xf numFmtId="176" fontId="3" fillId="0" borderId="8" xfId="0" applyNumberFormat="1" applyFont="1" applyFill="1" applyBorder="1" applyAlignment="1" applyProtection="1">
      <alignment horizontal="right" vertical="center"/>
      <protection locked="0"/>
    </xf>
    <xf numFmtId="176" fontId="3" fillId="0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176" fontId="3" fillId="0" borderId="6" xfId="0" applyNumberFormat="1" applyFont="1" applyFill="1" applyBorder="1" applyAlignment="1" applyProtection="1">
      <alignment horizontal="right" vertical="center"/>
      <protection locked="0"/>
    </xf>
    <xf numFmtId="176" fontId="3" fillId="0" borderId="0" xfId="0" applyNumberFormat="1" applyFont="1" applyFill="1" applyBorder="1" applyAlignment="1" applyProtection="1">
      <alignment horizontal="right" vertical="center"/>
      <protection locked="0"/>
    </xf>
    <xf numFmtId="176" fontId="3" fillId="0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right" vertical="center"/>
      <protection locked="0"/>
    </xf>
    <xf numFmtId="176" fontId="5" fillId="0" borderId="7" xfId="0" applyNumberFormat="1" applyFont="1" applyFill="1" applyBorder="1" applyAlignment="1" applyProtection="1">
      <alignment horizontal="right" vertical="center"/>
      <protection locked="0"/>
    </xf>
    <xf numFmtId="176" fontId="5" fillId="0" borderId="5" xfId="0" applyNumberFormat="1" applyFont="1" applyFill="1" applyBorder="1" applyAlignment="1" applyProtection="1">
      <alignment horizontal="right" vertical="center"/>
      <protection locked="0"/>
    </xf>
    <xf numFmtId="176" fontId="5" fillId="0" borderId="2" xfId="0" applyNumberFormat="1" applyFont="1" applyFill="1" applyBorder="1" applyAlignment="1" applyProtection="1">
      <alignment horizontal="right" vertical="center"/>
      <protection locked="0"/>
    </xf>
    <xf numFmtId="176" fontId="5" fillId="0" borderId="8" xfId="0" applyNumberFormat="1" applyFont="1" applyFill="1" applyBorder="1" applyAlignment="1" applyProtection="1">
      <alignment horizontal="right" vertical="center"/>
      <protection locked="0"/>
    </xf>
    <xf numFmtId="176" fontId="5" fillId="0" borderId="4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0" fillId="0" borderId="7" xfId="0" applyBorder="1"/>
    <xf numFmtId="0" fontId="0" fillId="0" borderId="5" xfId="0" applyBorder="1"/>
    <xf numFmtId="0" fontId="0" fillId="0" borderId="2" xfId="0" applyBorder="1"/>
    <xf numFmtId="0" fontId="0" fillId="0" borderId="8" xfId="0" applyBorder="1"/>
    <xf numFmtId="0" fontId="0" fillId="0" borderId="4" xfId="0" applyBorder="1"/>
    <xf numFmtId="0" fontId="6" fillId="0" borderId="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423FC-5D4E-4774-9627-4EEF9C42695C}">
  <sheetPr>
    <pageSetUpPr fitToPage="1"/>
  </sheetPr>
  <dimension ref="B1:BN77"/>
  <sheetViews>
    <sheetView showGridLines="0" tabSelected="1" zoomScaleNormal="100" workbookViewId="0">
      <selection activeCell="AP1" sqref="AP1"/>
    </sheetView>
  </sheetViews>
  <sheetFormatPr defaultColWidth="1.625" defaultRowHeight="9.9499999999999993" customHeight="1" x14ac:dyDescent="0.15"/>
  <cols>
    <col min="1" max="1" width="11.875" style="1" customWidth="1"/>
    <col min="2" max="24" width="1.625" style="1" customWidth="1"/>
    <col min="25" max="25" width="0.75" style="1" customWidth="1"/>
    <col min="26" max="26" width="1.625" style="1" customWidth="1"/>
    <col min="27" max="28" width="1.25" style="1" customWidth="1"/>
    <col min="29" max="29" width="2" style="1" bestFit="1" customWidth="1"/>
    <col min="30" max="31" width="1.25" style="1" customWidth="1"/>
    <col min="32" max="32" width="2" style="1" bestFit="1" customWidth="1"/>
    <col min="33" max="34" width="1.25" style="1" customWidth="1"/>
    <col min="35" max="35" width="1.625" style="1" customWidth="1"/>
    <col min="36" max="36" width="1.25" style="1" customWidth="1"/>
    <col min="37" max="37" width="1.375" style="1" customWidth="1"/>
    <col min="38" max="38" width="2" style="10" bestFit="1" customWidth="1"/>
    <col min="39" max="40" width="1.25" style="1" customWidth="1"/>
    <col min="41" max="41" width="2" style="1" customWidth="1"/>
    <col min="42" max="42" width="0.875" style="1" customWidth="1"/>
    <col min="43" max="16384" width="1.625" style="1"/>
  </cols>
  <sheetData>
    <row r="1" spans="2:66" ht="0.75" customHeight="1" x14ac:dyDescent="0.1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7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42"/>
      <c r="BI1" s="42"/>
      <c r="BJ1" s="42"/>
      <c r="BK1" s="42"/>
      <c r="BL1" s="42"/>
      <c r="BM1" s="42"/>
      <c r="BN1" s="2"/>
    </row>
    <row r="2" spans="2:66" ht="27" customHeight="1" x14ac:dyDescent="0.2">
      <c r="B2" s="2"/>
      <c r="C2" s="57" t="s">
        <v>13</v>
      </c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2"/>
    </row>
    <row r="3" spans="2:66" ht="9.9499999999999993" customHeight="1" x14ac:dyDescent="0.15">
      <c r="B3" s="2"/>
      <c r="C3" s="43" t="s">
        <v>15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5"/>
      <c r="BN3" s="2"/>
    </row>
    <row r="4" spans="2:66" ht="9.9499999999999993" customHeight="1" x14ac:dyDescent="0.15">
      <c r="B4" s="2"/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8"/>
      <c r="BN4" s="2"/>
    </row>
    <row r="5" spans="2:66" ht="9.9499999999999993" customHeight="1" x14ac:dyDescent="0.15">
      <c r="B5" s="2"/>
      <c r="C5" s="49" t="s">
        <v>5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68" t="s">
        <v>6</v>
      </c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70"/>
      <c r="AQ5" s="50" t="s">
        <v>16</v>
      </c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1" t="s">
        <v>7</v>
      </c>
      <c r="BD5" s="52"/>
      <c r="BE5" s="52"/>
      <c r="BF5" s="52"/>
      <c r="BG5" s="52"/>
      <c r="BH5" s="52"/>
      <c r="BI5" s="52"/>
      <c r="BJ5" s="52"/>
      <c r="BK5" s="52"/>
      <c r="BL5" s="52"/>
      <c r="BM5" s="53"/>
      <c r="BN5" s="2"/>
    </row>
    <row r="6" spans="2:66" ht="9.9499999999999993" customHeight="1" x14ac:dyDescent="0.15">
      <c r="B6" s="2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71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3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4"/>
      <c r="BD6" s="55"/>
      <c r="BE6" s="55"/>
      <c r="BF6" s="55"/>
      <c r="BG6" s="55"/>
      <c r="BH6" s="55"/>
      <c r="BI6" s="55"/>
      <c r="BJ6" s="55"/>
      <c r="BK6" s="55"/>
      <c r="BL6" s="55"/>
      <c r="BM6" s="56"/>
      <c r="BN6" s="2"/>
    </row>
    <row r="7" spans="2:66" ht="12" customHeight="1" x14ac:dyDescent="0.15">
      <c r="B7" s="2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5"/>
      <c r="Z7" s="40" t="s">
        <v>14</v>
      </c>
      <c r="AA7" s="17"/>
      <c r="AB7" s="17"/>
      <c r="AC7" s="15" t="s">
        <v>9</v>
      </c>
      <c r="AD7" s="17"/>
      <c r="AE7" s="17"/>
      <c r="AF7" s="15" t="s">
        <v>10</v>
      </c>
      <c r="AG7" s="38" t="s">
        <v>12</v>
      </c>
      <c r="AH7" s="38"/>
      <c r="AI7" s="40" t="s">
        <v>14</v>
      </c>
      <c r="AJ7" s="17"/>
      <c r="AK7" s="17"/>
      <c r="AL7" s="15" t="s">
        <v>9</v>
      </c>
      <c r="AM7" s="17"/>
      <c r="AN7" s="17"/>
      <c r="AO7" s="15" t="s">
        <v>11</v>
      </c>
      <c r="AP7" s="66"/>
      <c r="AQ7" s="30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2"/>
      <c r="BC7" s="25" t="s">
        <v>8</v>
      </c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"/>
    </row>
    <row r="8" spans="2:66" ht="12" customHeight="1" x14ac:dyDescent="0.15">
      <c r="B8" s="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6"/>
      <c r="Z8" s="41"/>
      <c r="AA8" s="18"/>
      <c r="AB8" s="18"/>
      <c r="AC8" s="16"/>
      <c r="AD8" s="18"/>
      <c r="AE8" s="18"/>
      <c r="AF8" s="16"/>
      <c r="AG8" s="39"/>
      <c r="AH8" s="39"/>
      <c r="AI8" s="41"/>
      <c r="AJ8" s="18"/>
      <c r="AK8" s="18"/>
      <c r="AL8" s="16"/>
      <c r="AM8" s="18"/>
      <c r="AN8" s="18"/>
      <c r="AO8" s="16"/>
      <c r="AP8" s="67"/>
      <c r="AQ8" s="33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"/>
    </row>
    <row r="9" spans="2:66" ht="12" customHeight="1" x14ac:dyDescent="0.15"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5"/>
      <c r="Z9" s="40" t="s">
        <v>14</v>
      </c>
      <c r="AA9" s="17"/>
      <c r="AB9" s="17"/>
      <c r="AC9" s="15" t="s">
        <v>9</v>
      </c>
      <c r="AD9" s="17"/>
      <c r="AE9" s="17"/>
      <c r="AF9" s="15" t="s">
        <v>10</v>
      </c>
      <c r="AG9" s="38" t="s">
        <v>12</v>
      </c>
      <c r="AH9" s="38"/>
      <c r="AI9" s="40" t="s">
        <v>14</v>
      </c>
      <c r="AJ9" s="17"/>
      <c r="AK9" s="17"/>
      <c r="AL9" s="15" t="s">
        <v>9</v>
      </c>
      <c r="AM9" s="17"/>
      <c r="AN9" s="17"/>
      <c r="AO9" s="15" t="s">
        <v>11</v>
      </c>
      <c r="AP9" s="13"/>
      <c r="AQ9" s="19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1"/>
      <c r="BC9" s="25" t="s">
        <v>8</v>
      </c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"/>
    </row>
    <row r="10" spans="2:66" ht="12" customHeight="1" x14ac:dyDescent="0.15">
      <c r="B10" s="2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6"/>
      <c r="Z10" s="41"/>
      <c r="AA10" s="18"/>
      <c r="AB10" s="18"/>
      <c r="AC10" s="16"/>
      <c r="AD10" s="18"/>
      <c r="AE10" s="18"/>
      <c r="AF10" s="16"/>
      <c r="AG10" s="39"/>
      <c r="AH10" s="39"/>
      <c r="AI10" s="41"/>
      <c r="AJ10" s="18"/>
      <c r="AK10" s="18"/>
      <c r="AL10" s="16"/>
      <c r="AM10" s="18"/>
      <c r="AN10" s="18"/>
      <c r="AO10" s="16"/>
      <c r="AP10" s="12"/>
      <c r="AQ10" s="22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4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"/>
    </row>
    <row r="11" spans="2:66" ht="12" customHeight="1" x14ac:dyDescent="0.15">
      <c r="B11" s="2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5"/>
      <c r="Z11" s="40" t="s">
        <v>14</v>
      </c>
      <c r="AA11" s="17"/>
      <c r="AB11" s="17"/>
      <c r="AC11" s="15" t="s">
        <v>9</v>
      </c>
      <c r="AD11" s="17"/>
      <c r="AE11" s="17"/>
      <c r="AF11" s="15" t="s">
        <v>10</v>
      </c>
      <c r="AG11" s="38" t="s">
        <v>12</v>
      </c>
      <c r="AH11" s="38"/>
      <c r="AI11" s="40" t="s">
        <v>14</v>
      </c>
      <c r="AJ11" s="17"/>
      <c r="AK11" s="17"/>
      <c r="AL11" s="65" t="s">
        <v>9</v>
      </c>
      <c r="AM11" s="17"/>
      <c r="AN11" s="17"/>
      <c r="AO11" s="15" t="s">
        <v>11</v>
      </c>
      <c r="AP11" s="13"/>
      <c r="AQ11" s="19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1"/>
      <c r="BC11" s="25" t="s">
        <v>8</v>
      </c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"/>
    </row>
    <row r="12" spans="2:66" ht="12" customHeight="1" x14ac:dyDescent="0.15">
      <c r="B12" s="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6"/>
      <c r="Z12" s="41"/>
      <c r="AA12" s="18"/>
      <c r="AB12" s="18"/>
      <c r="AC12" s="16"/>
      <c r="AD12" s="18"/>
      <c r="AE12" s="18"/>
      <c r="AF12" s="16"/>
      <c r="AG12" s="39"/>
      <c r="AH12" s="39"/>
      <c r="AI12" s="41"/>
      <c r="AJ12" s="18"/>
      <c r="AK12" s="18"/>
      <c r="AL12" s="16"/>
      <c r="AM12" s="18"/>
      <c r="AN12" s="18"/>
      <c r="AO12" s="16"/>
      <c r="AP12" s="12"/>
      <c r="AQ12" s="22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4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"/>
    </row>
    <row r="13" spans="2:66" ht="12" customHeight="1" x14ac:dyDescent="0.15">
      <c r="B13" s="2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5"/>
      <c r="Z13" s="40" t="s">
        <v>14</v>
      </c>
      <c r="AA13" s="17"/>
      <c r="AB13" s="17"/>
      <c r="AC13" s="15" t="s">
        <v>9</v>
      </c>
      <c r="AD13" s="17"/>
      <c r="AE13" s="17"/>
      <c r="AF13" s="15" t="s">
        <v>10</v>
      </c>
      <c r="AG13" s="38" t="s">
        <v>12</v>
      </c>
      <c r="AH13" s="38"/>
      <c r="AI13" s="40" t="s">
        <v>14</v>
      </c>
      <c r="AJ13" s="17"/>
      <c r="AK13" s="17"/>
      <c r="AL13" s="15" t="s">
        <v>9</v>
      </c>
      <c r="AM13" s="17"/>
      <c r="AN13" s="17"/>
      <c r="AO13" s="15" t="s">
        <v>11</v>
      </c>
      <c r="AP13" s="13"/>
      <c r="AQ13" s="26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25" t="s">
        <v>8</v>
      </c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"/>
    </row>
    <row r="14" spans="2:66" ht="12" customHeight="1" x14ac:dyDescent="0.15">
      <c r="B14" s="2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6"/>
      <c r="Z14" s="41"/>
      <c r="AA14" s="18"/>
      <c r="AB14" s="18"/>
      <c r="AC14" s="16"/>
      <c r="AD14" s="18"/>
      <c r="AE14" s="18"/>
      <c r="AF14" s="16"/>
      <c r="AG14" s="39"/>
      <c r="AH14" s="39"/>
      <c r="AI14" s="41"/>
      <c r="AJ14" s="18"/>
      <c r="AK14" s="18"/>
      <c r="AL14" s="16"/>
      <c r="AM14" s="18"/>
      <c r="AN14" s="18"/>
      <c r="AO14" s="16"/>
      <c r="AP14" s="12"/>
      <c r="AQ14" s="22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4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"/>
    </row>
    <row r="15" spans="2:66" ht="12" customHeight="1" x14ac:dyDescent="0.15">
      <c r="B15" s="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5"/>
      <c r="Z15" s="40" t="s">
        <v>14</v>
      </c>
      <c r="AA15" s="17"/>
      <c r="AB15" s="17"/>
      <c r="AC15" s="15" t="s">
        <v>9</v>
      </c>
      <c r="AD15" s="17"/>
      <c r="AE15" s="17"/>
      <c r="AF15" s="15" t="s">
        <v>10</v>
      </c>
      <c r="AG15" s="38" t="s">
        <v>12</v>
      </c>
      <c r="AH15" s="38"/>
      <c r="AI15" s="40" t="s">
        <v>14</v>
      </c>
      <c r="AJ15" s="17"/>
      <c r="AK15" s="17"/>
      <c r="AL15" s="15" t="s">
        <v>9</v>
      </c>
      <c r="AM15" s="29"/>
      <c r="AN15" s="29"/>
      <c r="AO15" s="65" t="s">
        <v>11</v>
      </c>
      <c r="AP15" s="11"/>
      <c r="AQ15" s="30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2"/>
      <c r="BC15" s="25" t="s">
        <v>8</v>
      </c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"/>
    </row>
    <row r="16" spans="2:66" ht="12" customHeight="1" x14ac:dyDescent="0.15">
      <c r="B16" s="2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6"/>
      <c r="Z16" s="41"/>
      <c r="AA16" s="18"/>
      <c r="AB16" s="18"/>
      <c r="AC16" s="16"/>
      <c r="AD16" s="18"/>
      <c r="AE16" s="18"/>
      <c r="AF16" s="16"/>
      <c r="AG16" s="39"/>
      <c r="AH16" s="39"/>
      <c r="AI16" s="41"/>
      <c r="AJ16" s="18"/>
      <c r="AK16" s="18"/>
      <c r="AL16" s="16"/>
      <c r="AM16" s="18"/>
      <c r="AN16" s="18"/>
      <c r="AO16" s="16"/>
      <c r="AP16" s="12"/>
      <c r="AQ16" s="33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"/>
    </row>
    <row r="17" spans="2:66" ht="12" customHeight="1" x14ac:dyDescent="0.15">
      <c r="B17" s="2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5"/>
      <c r="Z17" s="40" t="s">
        <v>14</v>
      </c>
      <c r="AA17" s="17"/>
      <c r="AB17" s="17"/>
      <c r="AC17" s="15" t="s">
        <v>9</v>
      </c>
      <c r="AD17" s="17"/>
      <c r="AE17" s="17"/>
      <c r="AF17" s="15" t="s">
        <v>10</v>
      </c>
      <c r="AG17" s="38" t="s">
        <v>12</v>
      </c>
      <c r="AH17" s="38"/>
      <c r="AI17" s="40" t="s">
        <v>14</v>
      </c>
      <c r="AJ17" s="17"/>
      <c r="AK17" s="17"/>
      <c r="AL17" s="15" t="s">
        <v>9</v>
      </c>
      <c r="AM17" s="17"/>
      <c r="AN17" s="17"/>
      <c r="AO17" s="15" t="s">
        <v>11</v>
      </c>
      <c r="AP17" s="13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25" t="s">
        <v>8</v>
      </c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"/>
    </row>
    <row r="18" spans="2:66" ht="12" customHeight="1" x14ac:dyDescent="0.15">
      <c r="B18" s="2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6"/>
      <c r="Z18" s="41"/>
      <c r="AA18" s="18"/>
      <c r="AB18" s="18"/>
      <c r="AC18" s="16"/>
      <c r="AD18" s="18"/>
      <c r="AE18" s="18"/>
      <c r="AF18" s="16"/>
      <c r="AG18" s="39"/>
      <c r="AH18" s="39"/>
      <c r="AI18" s="41"/>
      <c r="AJ18" s="18"/>
      <c r="AK18" s="18"/>
      <c r="AL18" s="16"/>
      <c r="AM18" s="18"/>
      <c r="AN18" s="18"/>
      <c r="AO18" s="16"/>
      <c r="AP18" s="12"/>
      <c r="AQ18" s="22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4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"/>
    </row>
    <row r="19" spans="2:66" ht="12" customHeight="1" x14ac:dyDescent="0.15">
      <c r="B19" s="2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5"/>
      <c r="Z19" s="40" t="s">
        <v>14</v>
      </c>
      <c r="AA19" s="17"/>
      <c r="AB19" s="17"/>
      <c r="AC19" s="15" t="s">
        <v>9</v>
      </c>
      <c r="AD19" s="17"/>
      <c r="AE19" s="17"/>
      <c r="AF19" s="15" t="s">
        <v>10</v>
      </c>
      <c r="AG19" s="38" t="s">
        <v>12</v>
      </c>
      <c r="AH19" s="38"/>
      <c r="AI19" s="40" t="s">
        <v>14</v>
      </c>
      <c r="AJ19" s="17"/>
      <c r="AK19" s="17"/>
      <c r="AL19" s="15" t="s">
        <v>9</v>
      </c>
      <c r="AM19" s="17"/>
      <c r="AN19" s="17"/>
      <c r="AO19" s="15" t="s">
        <v>11</v>
      </c>
      <c r="AP19" s="13"/>
      <c r="AQ19" s="19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1"/>
      <c r="BC19" s="25" t="s">
        <v>8</v>
      </c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"/>
    </row>
    <row r="20" spans="2:66" ht="12" customHeight="1" x14ac:dyDescent="0.15">
      <c r="B20" s="2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6"/>
      <c r="Z20" s="41"/>
      <c r="AA20" s="18"/>
      <c r="AB20" s="18"/>
      <c r="AC20" s="16"/>
      <c r="AD20" s="18"/>
      <c r="AE20" s="18"/>
      <c r="AF20" s="16"/>
      <c r="AG20" s="39"/>
      <c r="AH20" s="39"/>
      <c r="AI20" s="41"/>
      <c r="AJ20" s="18"/>
      <c r="AK20" s="18"/>
      <c r="AL20" s="16"/>
      <c r="AM20" s="18"/>
      <c r="AN20" s="18"/>
      <c r="AO20" s="16"/>
      <c r="AP20" s="12"/>
      <c r="AQ20" s="22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4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"/>
    </row>
    <row r="21" spans="2:66" ht="12" customHeight="1" x14ac:dyDescent="0.15">
      <c r="B21" s="2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5"/>
      <c r="Z21" s="40" t="s">
        <v>14</v>
      </c>
      <c r="AA21" s="17"/>
      <c r="AB21" s="17"/>
      <c r="AC21" s="15" t="s">
        <v>9</v>
      </c>
      <c r="AD21" s="17"/>
      <c r="AE21" s="17"/>
      <c r="AF21" s="15" t="s">
        <v>10</v>
      </c>
      <c r="AG21" s="38" t="s">
        <v>12</v>
      </c>
      <c r="AH21" s="38"/>
      <c r="AI21" s="40" t="s">
        <v>14</v>
      </c>
      <c r="AJ21" s="17"/>
      <c r="AK21" s="17"/>
      <c r="AL21" s="15" t="s">
        <v>9</v>
      </c>
      <c r="AM21" s="29"/>
      <c r="AN21" s="29"/>
      <c r="AO21" s="15" t="s">
        <v>11</v>
      </c>
      <c r="AP21" s="13"/>
      <c r="AQ21" s="19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1"/>
      <c r="BC21" s="25" t="s">
        <v>8</v>
      </c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"/>
    </row>
    <row r="22" spans="2:66" ht="12" customHeight="1" x14ac:dyDescent="0.15">
      <c r="B22" s="2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6"/>
      <c r="Z22" s="41"/>
      <c r="AA22" s="18"/>
      <c r="AB22" s="18"/>
      <c r="AC22" s="16"/>
      <c r="AD22" s="18"/>
      <c r="AE22" s="18"/>
      <c r="AF22" s="16"/>
      <c r="AG22" s="39"/>
      <c r="AH22" s="39"/>
      <c r="AI22" s="41"/>
      <c r="AJ22" s="18"/>
      <c r="AK22" s="18"/>
      <c r="AL22" s="16"/>
      <c r="AM22" s="18"/>
      <c r="AN22" s="18"/>
      <c r="AO22" s="16"/>
      <c r="AP22" s="12"/>
      <c r="AQ22" s="22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4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"/>
    </row>
    <row r="23" spans="2:66" ht="12" customHeight="1" x14ac:dyDescent="0.15">
      <c r="B23" s="2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5"/>
      <c r="Z23" s="40" t="s">
        <v>14</v>
      </c>
      <c r="AA23" s="17"/>
      <c r="AB23" s="17"/>
      <c r="AC23" s="15" t="s">
        <v>9</v>
      </c>
      <c r="AD23" s="17"/>
      <c r="AE23" s="17"/>
      <c r="AF23" s="15" t="s">
        <v>10</v>
      </c>
      <c r="AG23" s="38" t="s">
        <v>12</v>
      </c>
      <c r="AH23" s="38"/>
      <c r="AI23" s="40" t="s">
        <v>14</v>
      </c>
      <c r="AJ23" s="17"/>
      <c r="AK23" s="17"/>
      <c r="AL23" s="15" t="s">
        <v>9</v>
      </c>
      <c r="AM23" s="17"/>
      <c r="AN23" s="17"/>
      <c r="AO23" s="15" t="s">
        <v>11</v>
      </c>
      <c r="AP23" s="13"/>
      <c r="AQ23" s="19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1"/>
      <c r="BC23" s="25" t="s">
        <v>8</v>
      </c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"/>
    </row>
    <row r="24" spans="2:66" ht="12" customHeight="1" x14ac:dyDescent="0.15">
      <c r="B24" s="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6"/>
      <c r="Z24" s="41"/>
      <c r="AA24" s="18"/>
      <c r="AB24" s="18"/>
      <c r="AC24" s="16"/>
      <c r="AD24" s="18"/>
      <c r="AE24" s="18"/>
      <c r="AF24" s="16"/>
      <c r="AG24" s="39"/>
      <c r="AH24" s="39"/>
      <c r="AI24" s="41"/>
      <c r="AJ24" s="18"/>
      <c r="AK24" s="18"/>
      <c r="AL24" s="16"/>
      <c r="AM24" s="18"/>
      <c r="AN24" s="18"/>
      <c r="AO24" s="16"/>
      <c r="AP24" s="12"/>
      <c r="AQ24" s="22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4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"/>
    </row>
    <row r="25" spans="2:66" ht="12" customHeight="1" x14ac:dyDescent="0.15">
      <c r="B25" s="2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5"/>
      <c r="Z25" s="40" t="s">
        <v>14</v>
      </c>
      <c r="AA25" s="17"/>
      <c r="AB25" s="17"/>
      <c r="AC25" s="15" t="s">
        <v>9</v>
      </c>
      <c r="AD25" s="17"/>
      <c r="AE25" s="17"/>
      <c r="AF25" s="15" t="s">
        <v>10</v>
      </c>
      <c r="AG25" s="38" t="s">
        <v>12</v>
      </c>
      <c r="AH25" s="38"/>
      <c r="AI25" s="40" t="s">
        <v>14</v>
      </c>
      <c r="AJ25" s="17"/>
      <c r="AK25" s="17"/>
      <c r="AL25" s="15" t="s">
        <v>9</v>
      </c>
      <c r="AM25" s="17"/>
      <c r="AN25" s="17"/>
      <c r="AO25" s="15" t="s">
        <v>11</v>
      </c>
      <c r="AP25" s="13"/>
      <c r="AQ25" s="19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1"/>
      <c r="BC25" s="25" t="s">
        <v>8</v>
      </c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"/>
    </row>
    <row r="26" spans="2:66" ht="12" customHeight="1" x14ac:dyDescent="0.15">
      <c r="B26" s="2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6"/>
      <c r="Z26" s="41"/>
      <c r="AA26" s="18"/>
      <c r="AB26" s="18"/>
      <c r="AC26" s="16"/>
      <c r="AD26" s="18"/>
      <c r="AE26" s="18"/>
      <c r="AF26" s="16"/>
      <c r="AG26" s="39"/>
      <c r="AH26" s="39"/>
      <c r="AI26" s="41"/>
      <c r="AJ26" s="18"/>
      <c r="AK26" s="18"/>
      <c r="AL26" s="16"/>
      <c r="AM26" s="18"/>
      <c r="AN26" s="18"/>
      <c r="AO26" s="16"/>
      <c r="AP26" s="12"/>
      <c r="AQ26" s="22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4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"/>
    </row>
    <row r="27" spans="2:66" ht="12" customHeight="1" x14ac:dyDescent="0.15">
      <c r="B27" s="2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5"/>
      <c r="Z27" s="40" t="s">
        <v>14</v>
      </c>
      <c r="AA27" s="17"/>
      <c r="AB27" s="17"/>
      <c r="AC27" s="15" t="s">
        <v>9</v>
      </c>
      <c r="AD27" s="17"/>
      <c r="AE27" s="17"/>
      <c r="AF27" s="15" t="s">
        <v>10</v>
      </c>
      <c r="AG27" s="38" t="s">
        <v>12</v>
      </c>
      <c r="AH27" s="38"/>
      <c r="AI27" s="40" t="s">
        <v>14</v>
      </c>
      <c r="AJ27" s="17"/>
      <c r="AK27" s="17"/>
      <c r="AL27" s="15" t="s">
        <v>9</v>
      </c>
      <c r="AM27" s="17"/>
      <c r="AN27" s="17"/>
      <c r="AO27" s="65" t="s">
        <v>11</v>
      </c>
      <c r="AP27" s="11"/>
      <c r="AQ27" s="19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1"/>
      <c r="BC27" s="25" t="s">
        <v>8</v>
      </c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"/>
    </row>
    <row r="28" spans="2:66" ht="12" customHeight="1" x14ac:dyDescent="0.15">
      <c r="B28" s="2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6"/>
      <c r="Z28" s="41"/>
      <c r="AA28" s="18"/>
      <c r="AB28" s="18"/>
      <c r="AC28" s="16"/>
      <c r="AD28" s="18"/>
      <c r="AE28" s="18"/>
      <c r="AF28" s="16"/>
      <c r="AG28" s="39"/>
      <c r="AH28" s="39"/>
      <c r="AI28" s="41"/>
      <c r="AJ28" s="18"/>
      <c r="AK28" s="18"/>
      <c r="AL28" s="16"/>
      <c r="AM28" s="18"/>
      <c r="AN28" s="18"/>
      <c r="AO28" s="16"/>
      <c r="AP28" s="12"/>
      <c r="AQ28" s="22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4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"/>
    </row>
    <row r="29" spans="2:66" ht="12" customHeight="1" x14ac:dyDescent="0.15">
      <c r="B29" s="2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5"/>
      <c r="Z29" s="40" t="s">
        <v>14</v>
      </c>
      <c r="AA29" s="17"/>
      <c r="AB29" s="17"/>
      <c r="AC29" s="15" t="s">
        <v>9</v>
      </c>
      <c r="AD29" s="17"/>
      <c r="AE29" s="17"/>
      <c r="AF29" s="15" t="s">
        <v>10</v>
      </c>
      <c r="AG29" s="38" t="s">
        <v>12</v>
      </c>
      <c r="AH29" s="38"/>
      <c r="AI29" s="40" t="s">
        <v>14</v>
      </c>
      <c r="AJ29" s="17"/>
      <c r="AK29" s="17"/>
      <c r="AL29" s="15" t="s">
        <v>9</v>
      </c>
      <c r="AM29" s="17"/>
      <c r="AN29" s="17"/>
      <c r="AO29" s="15" t="s">
        <v>11</v>
      </c>
      <c r="AP29" s="11"/>
      <c r="AQ29" s="19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1"/>
      <c r="BC29" s="25" t="s">
        <v>8</v>
      </c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"/>
    </row>
    <row r="30" spans="2:66" ht="12" customHeight="1" x14ac:dyDescent="0.15">
      <c r="B30" s="2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6"/>
      <c r="Z30" s="41"/>
      <c r="AA30" s="18"/>
      <c r="AB30" s="18"/>
      <c r="AC30" s="16"/>
      <c r="AD30" s="18"/>
      <c r="AE30" s="18"/>
      <c r="AF30" s="16"/>
      <c r="AG30" s="39"/>
      <c r="AH30" s="39"/>
      <c r="AI30" s="41"/>
      <c r="AJ30" s="18"/>
      <c r="AK30" s="18"/>
      <c r="AL30" s="16"/>
      <c r="AM30" s="18"/>
      <c r="AN30" s="18"/>
      <c r="AO30" s="16"/>
      <c r="AP30" s="12"/>
      <c r="AQ30" s="22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4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"/>
    </row>
    <row r="31" spans="2:66" ht="12" customHeight="1" x14ac:dyDescent="0.15">
      <c r="B31" s="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14"/>
      <c r="Z31" s="40" t="s">
        <v>14</v>
      </c>
      <c r="AA31" s="17"/>
      <c r="AB31" s="17"/>
      <c r="AC31" s="15" t="s">
        <v>9</v>
      </c>
      <c r="AD31" s="17"/>
      <c r="AE31" s="17"/>
      <c r="AF31" s="15" t="s">
        <v>10</v>
      </c>
      <c r="AG31" s="38" t="s">
        <v>12</v>
      </c>
      <c r="AH31" s="38"/>
      <c r="AI31" s="40" t="s">
        <v>14</v>
      </c>
      <c r="AJ31" s="17"/>
      <c r="AK31" s="17"/>
      <c r="AL31" s="15" t="s">
        <v>9</v>
      </c>
      <c r="AM31" s="17"/>
      <c r="AN31" s="17"/>
      <c r="AO31" s="15" t="s">
        <v>11</v>
      </c>
      <c r="AP31" s="11"/>
      <c r="AQ31" s="26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8"/>
      <c r="BC31" s="25" t="s">
        <v>8</v>
      </c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"/>
    </row>
    <row r="32" spans="2:66" ht="12" customHeight="1" x14ac:dyDescent="0.15">
      <c r="B32" s="2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6"/>
      <c r="Z32" s="41"/>
      <c r="AA32" s="18"/>
      <c r="AB32" s="18"/>
      <c r="AC32" s="16"/>
      <c r="AD32" s="18"/>
      <c r="AE32" s="18"/>
      <c r="AF32" s="16"/>
      <c r="AG32" s="39"/>
      <c r="AH32" s="39"/>
      <c r="AI32" s="41"/>
      <c r="AJ32" s="18"/>
      <c r="AK32" s="18"/>
      <c r="AL32" s="16"/>
      <c r="AM32" s="18"/>
      <c r="AN32" s="18"/>
      <c r="AO32" s="16"/>
      <c r="AP32" s="12"/>
      <c r="AQ32" s="22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4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"/>
    </row>
    <row r="33" spans="2:66" ht="12" customHeight="1" x14ac:dyDescent="0.15">
      <c r="B33" s="2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5"/>
      <c r="Z33" s="40" t="s">
        <v>14</v>
      </c>
      <c r="AA33" s="17"/>
      <c r="AB33" s="17"/>
      <c r="AC33" s="15" t="s">
        <v>9</v>
      </c>
      <c r="AD33" s="17"/>
      <c r="AE33" s="17"/>
      <c r="AF33" s="15" t="s">
        <v>10</v>
      </c>
      <c r="AG33" s="38" t="s">
        <v>12</v>
      </c>
      <c r="AH33" s="38"/>
      <c r="AI33" s="40" t="s">
        <v>14</v>
      </c>
      <c r="AJ33" s="17"/>
      <c r="AK33" s="17"/>
      <c r="AL33" s="15" t="s">
        <v>9</v>
      </c>
      <c r="AM33" s="17"/>
      <c r="AN33" s="17"/>
      <c r="AO33" s="15" t="s">
        <v>11</v>
      </c>
      <c r="AP33" s="11"/>
      <c r="AQ33" s="19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1"/>
      <c r="BC33" s="25" t="s">
        <v>8</v>
      </c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"/>
    </row>
    <row r="34" spans="2:66" ht="12" customHeight="1" x14ac:dyDescent="0.15">
      <c r="B34" s="2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6"/>
      <c r="Z34" s="41"/>
      <c r="AA34" s="18"/>
      <c r="AB34" s="18"/>
      <c r="AC34" s="16"/>
      <c r="AD34" s="18"/>
      <c r="AE34" s="18"/>
      <c r="AF34" s="16"/>
      <c r="AG34" s="39"/>
      <c r="AH34" s="39"/>
      <c r="AI34" s="41"/>
      <c r="AJ34" s="18"/>
      <c r="AK34" s="18"/>
      <c r="AL34" s="16"/>
      <c r="AM34" s="18"/>
      <c r="AN34" s="18"/>
      <c r="AO34" s="16"/>
      <c r="AP34" s="12"/>
      <c r="AQ34" s="22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4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"/>
    </row>
    <row r="35" spans="2:66" ht="12" customHeight="1" x14ac:dyDescent="0.15">
      <c r="B35" s="2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5"/>
      <c r="Z35" s="40" t="s">
        <v>14</v>
      </c>
      <c r="AA35" s="17"/>
      <c r="AB35" s="17"/>
      <c r="AC35" s="15" t="s">
        <v>9</v>
      </c>
      <c r="AD35" s="17"/>
      <c r="AE35" s="17"/>
      <c r="AF35" s="15" t="s">
        <v>10</v>
      </c>
      <c r="AG35" s="38" t="s">
        <v>12</v>
      </c>
      <c r="AH35" s="38"/>
      <c r="AI35" s="40" t="s">
        <v>14</v>
      </c>
      <c r="AJ35" s="17"/>
      <c r="AK35" s="17"/>
      <c r="AL35" s="15" t="s">
        <v>9</v>
      </c>
      <c r="AM35" s="17"/>
      <c r="AN35" s="17"/>
      <c r="AO35" s="15" t="s">
        <v>11</v>
      </c>
      <c r="AP35" s="11"/>
      <c r="AQ35" s="19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1"/>
      <c r="BC35" s="25" t="s">
        <v>8</v>
      </c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"/>
    </row>
    <row r="36" spans="2:66" ht="12" customHeight="1" x14ac:dyDescent="0.15">
      <c r="B36" s="2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6"/>
      <c r="Z36" s="41"/>
      <c r="AA36" s="18"/>
      <c r="AB36" s="18"/>
      <c r="AC36" s="16"/>
      <c r="AD36" s="18"/>
      <c r="AE36" s="18"/>
      <c r="AF36" s="16"/>
      <c r="AG36" s="39"/>
      <c r="AH36" s="39"/>
      <c r="AI36" s="41"/>
      <c r="AJ36" s="18"/>
      <c r="AK36" s="18"/>
      <c r="AL36" s="16"/>
      <c r="AM36" s="18"/>
      <c r="AN36" s="18"/>
      <c r="AO36" s="16"/>
      <c r="AP36" s="12"/>
      <c r="AQ36" s="22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4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"/>
    </row>
    <row r="37" spans="2:66" ht="12" customHeight="1" x14ac:dyDescent="0.15">
      <c r="B37" s="2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5"/>
      <c r="Z37" s="40" t="s">
        <v>14</v>
      </c>
      <c r="AA37" s="17"/>
      <c r="AB37" s="17"/>
      <c r="AC37" s="15" t="s">
        <v>9</v>
      </c>
      <c r="AD37" s="17"/>
      <c r="AE37" s="17"/>
      <c r="AF37" s="15" t="s">
        <v>10</v>
      </c>
      <c r="AG37" s="38" t="s">
        <v>12</v>
      </c>
      <c r="AH37" s="38"/>
      <c r="AI37" s="40" t="s">
        <v>14</v>
      </c>
      <c r="AJ37" s="17"/>
      <c r="AK37" s="17"/>
      <c r="AL37" s="15" t="s">
        <v>9</v>
      </c>
      <c r="AM37" s="17"/>
      <c r="AN37" s="17"/>
      <c r="AO37" s="15" t="s">
        <v>11</v>
      </c>
      <c r="AP37" s="11"/>
      <c r="AQ37" s="19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1"/>
      <c r="BC37" s="25" t="s">
        <v>8</v>
      </c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"/>
    </row>
    <row r="38" spans="2:66" ht="12" customHeight="1" x14ac:dyDescent="0.15">
      <c r="B38" s="2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6"/>
      <c r="Z38" s="41"/>
      <c r="AA38" s="18"/>
      <c r="AB38" s="18"/>
      <c r="AC38" s="16"/>
      <c r="AD38" s="18"/>
      <c r="AE38" s="18"/>
      <c r="AF38" s="16"/>
      <c r="AG38" s="39"/>
      <c r="AH38" s="39"/>
      <c r="AI38" s="41"/>
      <c r="AJ38" s="18"/>
      <c r="AK38" s="18"/>
      <c r="AL38" s="16"/>
      <c r="AM38" s="18"/>
      <c r="AN38" s="18"/>
      <c r="AO38" s="16"/>
      <c r="AP38" s="12"/>
      <c r="AQ38" s="22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4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"/>
    </row>
    <row r="39" spans="2:66" ht="12" customHeight="1" x14ac:dyDescent="0.15">
      <c r="B39" s="2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5"/>
      <c r="Z39" s="40" t="s">
        <v>14</v>
      </c>
      <c r="AA39" s="17"/>
      <c r="AB39" s="17"/>
      <c r="AC39" s="15" t="s">
        <v>9</v>
      </c>
      <c r="AD39" s="17"/>
      <c r="AE39" s="17"/>
      <c r="AF39" s="15" t="s">
        <v>10</v>
      </c>
      <c r="AG39" s="38" t="s">
        <v>12</v>
      </c>
      <c r="AH39" s="38"/>
      <c r="AI39" s="40" t="s">
        <v>14</v>
      </c>
      <c r="AJ39" s="17"/>
      <c r="AK39" s="17"/>
      <c r="AL39" s="15" t="s">
        <v>9</v>
      </c>
      <c r="AM39" s="17"/>
      <c r="AN39" s="17"/>
      <c r="AO39" s="15" t="s">
        <v>11</v>
      </c>
      <c r="AP39" s="11"/>
      <c r="AQ39" s="19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1"/>
      <c r="BC39" s="25" t="s">
        <v>8</v>
      </c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"/>
    </row>
    <row r="40" spans="2:66" ht="12" customHeight="1" x14ac:dyDescent="0.15">
      <c r="B40" s="2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6"/>
      <c r="Z40" s="41"/>
      <c r="AA40" s="18"/>
      <c r="AB40" s="18"/>
      <c r="AC40" s="16"/>
      <c r="AD40" s="18"/>
      <c r="AE40" s="18"/>
      <c r="AF40" s="16"/>
      <c r="AG40" s="39"/>
      <c r="AH40" s="39"/>
      <c r="AI40" s="41"/>
      <c r="AJ40" s="18"/>
      <c r="AK40" s="18"/>
      <c r="AL40" s="16"/>
      <c r="AM40" s="18"/>
      <c r="AN40" s="18"/>
      <c r="AO40" s="16"/>
      <c r="AP40" s="12"/>
      <c r="AQ40" s="22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4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"/>
    </row>
    <row r="41" spans="2:66" ht="12" customHeight="1" x14ac:dyDescent="0.15">
      <c r="B41" s="2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5"/>
      <c r="Z41" s="40" t="s">
        <v>14</v>
      </c>
      <c r="AA41" s="17"/>
      <c r="AB41" s="17"/>
      <c r="AC41" s="15" t="s">
        <v>9</v>
      </c>
      <c r="AD41" s="17"/>
      <c r="AE41" s="17"/>
      <c r="AF41" s="15" t="s">
        <v>10</v>
      </c>
      <c r="AG41" s="38" t="s">
        <v>12</v>
      </c>
      <c r="AH41" s="38"/>
      <c r="AI41" s="40" t="s">
        <v>14</v>
      </c>
      <c r="AJ41" s="17"/>
      <c r="AK41" s="17"/>
      <c r="AL41" s="15" t="s">
        <v>9</v>
      </c>
      <c r="AM41" s="17"/>
      <c r="AN41" s="17"/>
      <c r="AO41" s="15" t="s">
        <v>11</v>
      </c>
      <c r="AP41" s="11"/>
      <c r="AQ41" s="19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1"/>
      <c r="BC41" s="25" t="s">
        <v>8</v>
      </c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"/>
    </row>
    <row r="42" spans="2:66" ht="12" customHeight="1" x14ac:dyDescent="0.15">
      <c r="B42" s="2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6"/>
      <c r="Z42" s="41"/>
      <c r="AA42" s="18"/>
      <c r="AB42" s="18"/>
      <c r="AC42" s="16"/>
      <c r="AD42" s="18"/>
      <c r="AE42" s="18"/>
      <c r="AF42" s="16"/>
      <c r="AG42" s="39"/>
      <c r="AH42" s="39"/>
      <c r="AI42" s="41"/>
      <c r="AJ42" s="18"/>
      <c r="AK42" s="18"/>
      <c r="AL42" s="16"/>
      <c r="AM42" s="18"/>
      <c r="AN42" s="18"/>
      <c r="AO42" s="16"/>
      <c r="AP42" s="12"/>
      <c r="AQ42" s="22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4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"/>
    </row>
    <row r="43" spans="2:66" ht="12" customHeight="1" x14ac:dyDescent="0.15">
      <c r="B43" s="2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5"/>
      <c r="Z43" s="40" t="s">
        <v>14</v>
      </c>
      <c r="AA43" s="17"/>
      <c r="AB43" s="17"/>
      <c r="AC43" s="15" t="s">
        <v>9</v>
      </c>
      <c r="AD43" s="17"/>
      <c r="AE43" s="17"/>
      <c r="AF43" s="15" t="s">
        <v>10</v>
      </c>
      <c r="AG43" s="38" t="s">
        <v>12</v>
      </c>
      <c r="AH43" s="38"/>
      <c r="AI43" s="40" t="s">
        <v>14</v>
      </c>
      <c r="AJ43" s="17"/>
      <c r="AK43" s="17"/>
      <c r="AL43" s="15" t="s">
        <v>9</v>
      </c>
      <c r="AM43" s="17"/>
      <c r="AN43" s="17"/>
      <c r="AO43" s="15" t="s">
        <v>11</v>
      </c>
      <c r="AP43" s="11"/>
      <c r="AQ43" s="19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1"/>
      <c r="BC43" s="25" t="s">
        <v>8</v>
      </c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"/>
    </row>
    <row r="44" spans="2:66" ht="12" customHeight="1" x14ac:dyDescent="0.15">
      <c r="B44" s="2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6"/>
      <c r="Z44" s="41"/>
      <c r="AA44" s="18"/>
      <c r="AB44" s="18"/>
      <c r="AC44" s="16"/>
      <c r="AD44" s="18"/>
      <c r="AE44" s="18"/>
      <c r="AF44" s="16"/>
      <c r="AG44" s="39"/>
      <c r="AH44" s="39"/>
      <c r="AI44" s="41"/>
      <c r="AJ44" s="18"/>
      <c r="AK44" s="18"/>
      <c r="AL44" s="16"/>
      <c r="AM44" s="18"/>
      <c r="AN44" s="18"/>
      <c r="AO44" s="16"/>
      <c r="AP44" s="12"/>
      <c r="AQ44" s="22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4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"/>
    </row>
    <row r="45" spans="2:66" ht="12" customHeight="1" x14ac:dyDescent="0.15">
      <c r="B45" s="2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5"/>
      <c r="Z45" s="40" t="s">
        <v>14</v>
      </c>
      <c r="AA45" s="17"/>
      <c r="AB45" s="17"/>
      <c r="AC45" s="15" t="s">
        <v>9</v>
      </c>
      <c r="AD45" s="17"/>
      <c r="AE45" s="17"/>
      <c r="AF45" s="15" t="s">
        <v>10</v>
      </c>
      <c r="AG45" s="38" t="s">
        <v>12</v>
      </c>
      <c r="AH45" s="38"/>
      <c r="AI45" s="40" t="s">
        <v>14</v>
      </c>
      <c r="AJ45" s="17"/>
      <c r="AK45" s="17"/>
      <c r="AL45" s="15" t="s">
        <v>9</v>
      </c>
      <c r="AM45" s="17"/>
      <c r="AN45" s="17"/>
      <c r="AO45" s="15" t="s">
        <v>11</v>
      </c>
      <c r="AP45" s="11"/>
      <c r="AQ45" s="19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1"/>
      <c r="BC45" s="25" t="s">
        <v>8</v>
      </c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"/>
    </row>
    <row r="46" spans="2:66" ht="12" customHeight="1" x14ac:dyDescent="0.15">
      <c r="B46" s="2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6"/>
      <c r="Z46" s="41"/>
      <c r="AA46" s="18"/>
      <c r="AB46" s="18"/>
      <c r="AC46" s="16"/>
      <c r="AD46" s="18"/>
      <c r="AE46" s="18"/>
      <c r="AF46" s="16"/>
      <c r="AG46" s="39"/>
      <c r="AH46" s="39"/>
      <c r="AI46" s="41"/>
      <c r="AJ46" s="18"/>
      <c r="AK46" s="18"/>
      <c r="AL46" s="16"/>
      <c r="AM46" s="18"/>
      <c r="AN46" s="18"/>
      <c r="AO46" s="16"/>
      <c r="AP46" s="12"/>
      <c r="AQ46" s="22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4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"/>
    </row>
    <row r="47" spans="2:66" ht="12" customHeight="1" x14ac:dyDescent="0.15">
      <c r="B47" s="2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14"/>
      <c r="Z47" s="40" t="s">
        <v>14</v>
      </c>
      <c r="AA47" s="17"/>
      <c r="AB47" s="17"/>
      <c r="AC47" s="15" t="s">
        <v>9</v>
      </c>
      <c r="AD47" s="17"/>
      <c r="AE47" s="17"/>
      <c r="AF47" s="15" t="s">
        <v>10</v>
      </c>
      <c r="AG47" s="38" t="s">
        <v>12</v>
      </c>
      <c r="AH47" s="38"/>
      <c r="AI47" s="40" t="s">
        <v>14</v>
      </c>
      <c r="AJ47" s="17"/>
      <c r="AK47" s="17"/>
      <c r="AL47" s="15" t="s">
        <v>9</v>
      </c>
      <c r="AM47" s="17"/>
      <c r="AN47" s="17"/>
      <c r="AO47" s="15" t="s">
        <v>11</v>
      </c>
      <c r="AP47" s="11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8"/>
      <c r="BC47" s="25" t="s">
        <v>8</v>
      </c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"/>
    </row>
    <row r="48" spans="2:66" ht="12" customHeight="1" x14ac:dyDescent="0.15">
      <c r="B48" s="2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6"/>
      <c r="Z48" s="41"/>
      <c r="AA48" s="18"/>
      <c r="AB48" s="18"/>
      <c r="AC48" s="16"/>
      <c r="AD48" s="18"/>
      <c r="AE48" s="18"/>
      <c r="AF48" s="16"/>
      <c r="AG48" s="39"/>
      <c r="AH48" s="39"/>
      <c r="AI48" s="41"/>
      <c r="AJ48" s="18"/>
      <c r="AK48" s="18"/>
      <c r="AL48" s="16"/>
      <c r="AM48" s="18"/>
      <c r="AN48" s="18"/>
      <c r="AO48" s="16"/>
      <c r="AP48" s="12"/>
      <c r="AQ48" s="22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4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"/>
    </row>
    <row r="49" spans="2:66" ht="12" customHeight="1" x14ac:dyDescent="0.15">
      <c r="B49" s="2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5"/>
      <c r="Z49" s="40" t="s">
        <v>14</v>
      </c>
      <c r="AA49" s="17"/>
      <c r="AB49" s="17"/>
      <c r="AC49" s="15" t="s">
        <v>9</v>
      </c>
      <c r="AD49" s="17"/>
      <c r="AE49" s="17"/>
      <c r="AF49" s="15" t="s">
        <v>10</v>
      </c>
      <c r="AG49" s="38" t="s">
        <v>12</v>
      </c>
      <c r="AH49" s="38"/>
      <c r="AI49" s="40" t="s">
        <v>14</v>
      </c>
      <c r="AJ49" s="17"/>
      <c r="AK49" s="17"/>
      <c r="AL49" s="15" t="s">
        <v>9</v>
      </c>
      <c r="AM49" s="17"/>
      <c r="AN49" s="17"/>
      <c r="AO49" s="15" t="s">
        <v>11</v>
      </c>
      <c r="AP49" s="11"/>
      <c r="AQ49" s="19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1"/>
      <c r="BC49" s="25" t="s">
        <v>8</v>
      </c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"/>
    </row>
    <row r="50" spans="2:66" ht="12" customHeight="1" x14ac:dyDescent="0.15">
      <c r="B50" s="2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6"/>
      <c r="Z50" s="41"/>
      <c r="AA50" s="18"/>
      <c r="AB50" s="18"/>
      <c r="AC50" s="16"/>
      <c r="AD50" s="18"/>
      <c r="AE50" s="18"/>
      <c r="AF50" s="16"/>
      <c r="AG50" s="39"/>
      <c r="AH50" s="39"/>
      <c r="AI50" s="41"/>
      <c r="AJ50" s="18"/>
      <c r="AK50" s="18"/>
      <c r="AL50" s="16"/>
      <c r="AM50" s="18"/>
      <c r="AN50" s="18"/>
      <c r="AO50" s="16"/>
      <c r="AP50" s="12"/>
      <c r="AQ50" s="22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4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"/>
    </row>
    <row r="51" spans="2:66" ht="12" customHeight="1" x14ac:dyDescent="0.15">
      <c r="B51" s="2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5"/>
      <c r="Z51" s="40" t="s">
        <v>14</v>
      </c>
      <c r="AA51" s="17"/>
      <c r="AB51" s="17"/>
      <c r="AC51" s="15" t="s">
        <v>9</v>
      </c>
      <c r="AD51" s="17"/>
      <c r="AE51" s="17"/>
      <c r="AF51" s="15" t="s">
        <v>10</v>
      </c>
      <c r="AG51" s="38" t="s">
        <v>12</v>
      </c>
      <c r="AH51" s="38"/>
      <c r="AI51" s="40" t="s">
        <v>14</v>
      </c>
      <c r="AJ51" s="17"/>
      <c r="AK51" s="17"/>
      <c r="AL51" s="15" t="s">
        <v>9</v>
      </c>
      <c r="AM51" s="17"/>
      <c r="AN51" s="17"/>
      <c r="AO51" s="15" t="s">
        <v>11</v>
      </c>
      <c r="AP51" s="11"/>
      <c r="AQ51" s="19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1"/>
      <c r="BC51" s="25" t="s">
        <v>8</v>
      </c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"/>
    </row>
    <row r="52" spans="2:66" ht="12" customHeight="1" x14ac:dyDescent="0.15">
      <c r="B52" s="2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6"/>
      <c r="Z52" s="41"/>
      <c r="AA52" s="18"/>
      <c r="AB52" s="18"/>
      <c r="AC52" s="16"/>
      <c r="AD52" s="18"/>
      <c r="AE52" s="18"/>
      <c r="AF52" s="16"/>
      <c r="AG52" s="39"/>
      <c r="AH52" s="39"/>
      <c r="AI52" s="41"/>
      <c r="AJ52" s="18"/>
      <c r="AK52" s="18"/>
      <c r="AL52" s="16"/>
      <c r="AM52" s="18"/>
      <c r="AN52" s="18"/>
      <c r="AO52" s="16"/>
      <c r="AP52" s="12"/>
      <c r="AQ52" s="22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4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"/>
    </row>
    <row r="53" spans="2:66" ht="12" customHeight="1" x14ac:dyDescent="0.15">
      <c r="B53" s="2"/>
      <c r="C53" s="59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1"/>
      <c r="Y53" s="5"/>
      <c r="Z53" s="40" t="s">
        <v>14</v>
      </c>
      <c r="AA53" s="17"/>
      <c r="AB53" s="17"/>
      <c r="AC53" s="15" t="s">
        <v>9</v>
      </c>
      <c r="AD53" s="17"/>
      <c r="AE53" s="17"/>
      <c r="AF53" s="15" t="s">
        <v>10</v>
      </c>
      <c r="AG53" s="38" t="s">
        <v>12</v>
      </c>
      <c r="AH53" s="38"/>
      <c r="AI53" s="40" t="s">
        <v>14</v>
      </c>
      <c r="AJ53" s="17"/>
      <c r="AK53" s="17"/>
      <c r="AL53" s="15" t="s">
        <v>9</v>
      </c>
      <c r="AM53" s="17"/>
      <c r="AN53" s="17"/>
      <c r="AO53" s="15" t="s">
        <v>11</v>
      </c>
      <c r="AP53" s="11"/>
      <c r="AQ53" s="19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1"/>
      <c r="BC53" s="25" t="s">
        <v>8</v>
      </c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"/>
    </row>
    <row r="54" spans="2:66" ht="12" customHeight="1" x14ac:dyDescent="0.15">
      <c r="B54" s="2"/>
      <c r="C54" s="62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4"/>
      <c r="Y54" s="6"/>
      <c r="Z54" s="41"/>
      <c r="AA54" s="18"/>
      <c r="AB54" s="18"/>
      <c r="AC54" s="16"/>
      <c r="AD54" s="18"/>
      <c r="AE54" s="18"/>
      <c r="AF54" s="16"/>
      <c r="AG54" s="39"/>
      <c r="AH54" s="39"/>
      <c r="AI54" s="41"/>
      <c r="AJ54" s="18"/>
      <c r="AK54" s="18"/>
      <c r="AL54" s="16"/>
      <c r="AM54" s="18"/>
      <c r="AN54" s="18"/>
      <c r="AO54" s="16"/>
      <c r="AP54" s="12"/>
      <c r="AQ54" s="22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4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"/>
    </row>
    <row r="55" spans="2:66" ht="12" customHeight="1" x14ac:dyDescent="0.15"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5"/>
      <c r="Z55" s="40" t="s">
        <v>14</v>
      </c>
      <c r="AA55" s="17"/>
      <c r="AB55" s="17"/>
      <c r="AC55" s="15" t="s">
        <v>9</v>
      </c>
      <c r="AD55" s="17"/>
      <c r="AE55" s="17"/>
      <c r="AF55" s="15" t="s">
        <v>10</v>
      </c>
      <c r="AG55" s="38" t="s">
        <v>12</v>
      </c>
      <c r="AH55" s="38"/>
      <c r="AI55" s="40" t="s">
        <v>14</v>
      </c>
      <c r="AJ55" s="17"/>
      <c r="AK55" s="17"/>
      <c r="AL55" s="15" t="s">
        <v>9</v>
      </c>
      <c r="AM55" s="17"/>
      <c r="AN55" s="17"/>
      <c r="AO55" s="15" t="s">
        <v>11</v>
      </c>
      <c r="AP55" s="11"/>
      <c r="AQ55" s="19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1"/>
      <c r="BC55" s="25" t="s">
        <v>8</v>
      </c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"/>
    </row>
    <row r="56" spans="2:66" ht="12" customHeight="1" x14ac:dyDescent="0.15">
      <c r="B56" s="2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6"/>
      <c r="Z56" s="41"/>
      <c r="AA56" s="18"/>
      <c r="AB56" s="18"/>
      <c r="AC56" s="16"/>
      <c r="AD56" s="18"/>
      <c r="AE56" s="18"/>
      <c r="AF56" s="16"/>
      <c r="AG56" s="39"/>
      <c r="AH56" s="39"/>
      <c r="AI56" s="41"/>
      <c r="AJ56" s="18"/>
      <c r="AK56" s="18"/>
      <c r="AL56" s="16"/>
      <c r="AM56" s="18"/>
      <c r="AN56" s="18"/>
      <c r="AO56" s="16"/>
      <c r="AP56" s="12"/>
      <c r="AQ56" s="22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4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"/>
    </row>
    <row r="57" spans="2:66" ht="12" customHeight="1" x14ac:dyDescent="0.15">
      <c r="B57" s="2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5"/>
      <c r="Z57" s="40" t="s">
        <v>14</v>
      </c>
      <c r="AA57" s="17"/>
      <c r="AB57" s="17"/>
      <c r="AC57" s="15" t="s">
        <v>9</v>
      </c>
      <c r="AD57" s="17"/>
      <c r="AE57" s="17"/>
      <c r="AF57" s="15" t="s">
        <v>10</v>
      </c>
      <c r="AG57" s="38" t="s">
        <v>12</v>
      </c>
      <c r="AH57" s="38"/>
      <c r="AI57" s="40" t="s">
        <v>14</v>
      </c>
      <c r="AJ57" s="17"/>
      <c r="AK57" s="17"/>
      <c r="AL57" s="15" t="s">
        <v>9</v>
      </c>
      <c r="AM57" s="17"/>
      <c r="AN57" s="17"/>
      <c r="AO57" s="15" t="s">
        <v>11</v>
      </c>
      <c r="AP57" s="11"/>
      <c r="AQ57" s="19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1"/>
      <c r="BC57" s="25" t="s">
        <v>8</v>
      </c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"/>
    </row>
    <row r="58" spans="2:66" ht="12" customHeight="1" x14ac:dyDescent="0.15">
      <c r="B58" s="2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6"/>
      <c r="Z58" s="41"/>
      <c r="AA58" s="18"/>
      <c r="AB58" s="18"/>
      <c r="AC58" s="16"/>
      <c r="AD58" s="18"/>
      <c r="AE58" s="18"/>
      <c r="AF58" s="16"/>
      <c r="AG58" s="39"/>
      <c r="AH58" s="39"/>
      <c r="AI58" s="41"/>
      <c r="AJ58" s="18"/>
      <c r="AK58" s="18"/>
      <c r="AL58" s="16"/>
      <c r="AM58" s="18"/>
      <c r="AN58" s="18"/>
      <c r="AO58" s="16"/>
      <c r="AP58" s="12"/>
      <c r="AQ58" s="22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4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"/>
    </row>
    <row r="59" spans="2:66" ht="12" customHeight="1" x14ac:dyDescent="0.15">
      <c r="B59" s="2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5"/>
      <c r="Z59" s="40" t="s">
        <v>14</v>
      </c>
      <c r="AA59" s="17"/>
      <c r="AB59" s="17"/>
      <c r="AC59" s="15" t="s">
        <v>9</v>
      </c>
      <c r="AD59" s="17"/>
      <c r="AE59" s="17"/>
      <c r="AF59" s="15" t="s">
        <v>10</v>
      </c>
      <c r="AG59" s="38" t="s">
        <v>12</v>
      </c>
      <c r="AH59" s="38"/>
      <c r="AI59" s="40" t="s">
        <v>14</v>
      </c>
      <c r="AJ59" s="17"/>
      <c r="AK59" s="17"/>
      <c r="AL59" s="15" t="s">
        <v>9</v>
      </c>
      <c r="AM59" s="17"/>
      <c r="AN59" s="17"/>
      <c r="AO59" s="15" t="s">
        <v>11</v>
      </c>
      <c r="AP59" s="11"/>
      <c r="AQ59" s="19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/>
      <c r="BC59" s="25" t="s">
        <v>8</v>
      </c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"/>
    </row>
    <row r="60" spans="2:66" ht="12" customHeight="1" x14ac:dyDescent="0.15">
      <c r="B60" s="2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6"/>
      <c r="Z60" s="41"/>
      <c r="AA60" s="18"/>
      <c r="AB60" s="18"/>
      <c r="AC60" s="16"/>
      <c r="AD60" s="18"/>
      <c r="AE60" s="18"/>
      <c r="AF60" s="16"/>
      <c r="AG60" s="39"/>
      <c r="AH60" s="39"/>
      <c r="AI60" s="41"/>
      <c r="AJ60" s="18"/>
      <c r="AK60" s="18"/>
      <c r="AL60" s="16"/>
      <c r="AM60" s="18"/>
      <c r="AN60" s="18"/>
      <c r="AO60" s="16"/>
      <c r="AP60" s="12"/>
      <c r="AQ60" s="22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4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"/>
    </row>
    <row r="61" spans="2:66" ht="12" customHeight="1" x14ac:dyDescent="0.15">
      <c r="B61" s="2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5"/>
      <c r="Z61" s="40" t="s">
        <v>14</v>
      </c>
      <c r="AA61" s="17"/>
      <c r="AB61" s="17"/>
      <c r="AC61" s="15" t="s">
        <v>9</v>
      </c>
      <c r="AD61" s="17"/>
      <c r="AE61" s="17"/>
      <c r="AF61" s="15" t="s">
        <v>10</v>
      </c>
      <c r="AG61" s="38" t="s">
        <v>12</v>
      </c>
      <c r="AH61" s="38"/>
      <c r="AI61" s="40" t="s">
        <v>14</v>
      </c>
      <c r="AJ61" s="17"/>
      <c r="AK61" s="17"/>
      <c r="AL61" s="15" t="s">
        <v>9</v>
      </c>
      <c r="AM61" s="17"/>
      <c r="AN61" s="17"/>
      <c r="AO61" s="15" t="s">
        <v>11</v>
      </c>
      <c r="AP61" s="11"/>
      <c r="AQ61" s="19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1"/>
      <c r="BC61" s="25" t="s">
        <v>8</v>
      </c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"/>
    </row>
    <row r="62" spans="2:66" ht="12" customHeight="1" x14ac:dyDescent="0.15">
      <c r="B62" s="2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6"/>
      <c r="Z62" s="41"/>
      <c r="AA62" s="18"/>
      <c r="AB62" s="18"/>
      <c r="AC62" s="16"/>
      <c r="AD62" s="18"/>
      <c r="AE62" s="18"/>
      <c r="AF62" s="16"/>
      <c r="AG62" s="39"/>
      <c r="AH62" s="39"/>
      <c r="AI62" s="41"/>
      <c r="AJ62" s="18"/>
      <c r="AK62" s="18"/>
      <c r="AL62" s="16"/>
      <c r="AM62" s="18"/>
      <c r="AN62" s="18"/>
      <c r="AO62" s="16"/>
      <c r="AP62" s="12"/>
      <c r="AQ62" s="22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4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"/>
    </row>
    <row r="63" spans="2:66" ht="12" customHeight="1" x14ac:dyDescent="0.15">
      <c r="B63" s="2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5"/>
      <c r="Z63" s="40" t="s">
        <v>14</v>
      </c>
      <c r="AA63" s="17"/>
      <c r="AB63" s="17"/>
      <c r="AC63" s="15" t="s">
        <v>9</v>
      </c>
      <c r="AD63" s="17"/>
      <c r="AE63" s="17"/>
      <c r="AF63" s="15" t="s">
        <v>10</v>
      </c>
      <c r="AG63" s="38" t="s">
        <v>12</v>
      </c>
      <c r="AH63" s="38"/>
      <c r="AI63" s="40" t="s">
        <v>14</v>
      </c>
      <c r="AJ63" s="17"/>
      <c r="AK63" s="17"/>
      <c r="AL63" s="15" t="s">
        <v>9</v>
      </c>
      <c r="AM63" s="17"/>
      <c r="AN63" s="17"/>
      <c r="AO63" s="15" t="s">
        <v>11</v>
      </c>
      <c r="AP63" s="11"/>
      <c r="AQ63" s="19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1"/>
      <c r="BC63" s="25" t="s">
        <v>8</v>
      </c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"/>
    </row>
    <row r="64" spans="2:66" ht="12" customHeight="1" x14ac:dyDescent="0.15">
      <c r="B64" s="2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6"/>
      <c r="Z64" s="41"/>
      <c r="AA64" s="18"/>
      <c r="AB64" s="18"/>
      <c r="AC64" s="16"/>
      <c r="AD64" s="18"/>
      <c r="AE64" s="18"/>
      <c r="AF64" s="16"/>
      <c r="AG64" s="39"/>
      <c r="AH64" s="39"/>
      <c r="AI64" s="41"/>
      <c r="AJ64" s="18"/>
      <c r="AK64" s="18"/>
      <c r="AL64" s="16"/>
      <c r="AM64" s="18"/>
      <c r="AN64" s="18"/>
      <c r="AO64" s="16"/>
      <c r="AP64" s="12"/>
      <c r="AQ64" s="22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4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"/>
    </row>
    <row r="65" spans="2:66" ht="12" customHeight="1" x14ac:dyDescent="0.15">
      <c r="B65" s="2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5"/>
      <c r="Z65" s="40" t="s">
        <v>14</v>
      </c>
      <c r="AA65" s="17"/>
      <c r="AB65" s="17"/>
      <c r="AC65" s="15" t="s">
        <v>9</v>
      </c>
      <c r="AD65" s="17"/>
      <c r="AE65" s="17"/>
      <c r="AF65" s="15" t="s">
        <v>10</v>
      </c>
      <c r="AG65" s="38" t="s">
        <v>12</v>
      </c>
      <c r="AH65" s="38"/>
      <c r="AI65" s="40" t="s">
        <v>14</v>
      </c>
      <c r="AJ65" s="17"/>
      <c r="AK65" s="17"/>
      <c r="AL65" s="15" t="s">
        <v>9</v>
      </c>
      <c r="AM65" s="17"/>
      <c r="AN65" s="17"/>
      <c r="AO65" s="15" t="s">
        <v>11</v>
      </c>
      <c r="AP65" s="11"/>
      <c r="AQ65" s="19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1"/>
      <c r="BC65" s="25" t="s">
        <v>8</v>
      </c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"/>
    </row>
    <row r="66" spans="2:66" ht="12" customHeight="1" x14ac:dyDescent="0.15">
      <c r="B66" s="2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6"/>
      <c r="Z66" s="41"/>
      <c r="AA66" s="18"/>
      <c r="AB66" s="18"/>
      <c r="AC66" s="16"/>
      <c r="AD66" s="18"/>
      <c r="AE66" s="18"/>
      <c r="AF66" s="16"/>
      <c r="AG66" s="39"/>
      <c r="AH66" s="39"/>
      <c r="AI66" s="41"/>
      <c r="AJ66" s="18"/>
      <c r="AK66" s="18"/>
      <c r="AL66" s="16"/>
      <c r="AM66" s="18"/>
      <c r="AN66" s="18"/>
      <c r="AO66" s="16"/>
      <c r="AP66" s="12"/>
      <c r="AQ66" s="22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4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"/>
    </row>
    <row r="67" spans="2:66" ht="12" customHeight="1" x14ac:dyDescent="0.15">
      <c r="B67" s="2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5"/>
      <c r="Z67" s="40" t="s">
        <v>14</v>
      </c>
      <c r="AA67" s="17"/>
      <c r="AB67" s="17"/>
      <c r="AC67" s="15" t="s">
        <v>9</v>
      </c>
      <c r="AD67" s="17"/>
      <c r="AE67" s="17"/>
      <c r="AF67" s="15" t="s">
        <v>10</v>
      </c>
      <c r="AG67" s="38" t="s">
        <v>12</v>
      </c>
      <c r="AH67" s="38"/>
      <c r="AI67" s="40" t="s">
        <v>14</v>
      </c>
      <c r="AJ67" s="17"/>
      <c r="AK67" s="17"/>
      <c r="AL67" s="15" t="s">
        <v>9</v>
      </c>
      <c r="AM67" s="17"/>
      <c r="AN67" s="17"/>
      <c r="AO67" s="15" t="s">
        <v>11</v>
      </c>
      <c r="AP67" s="11"/>
      <c r="AQ67" s="19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1"/>
      <c r="BC67" s="25" t="s">
        <v>8</v>
      </c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"/>
    </row>
    <row r="68" spans="2:66" ht="12" customHeight="1" x14ac:dyDescent="0.15">
      <c r="B68" s="2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6"/>
      <c r="Z68" s="41"/>
      <c r="AA68" s="18"/>
      <c r="AB68" s="18"/>
      <c r="AC68" s="16"/>
      <c r="AD68" s="18"/>
      <c r="AE68" s="18"/>
      <c r="AF68" s="16"/>
      <c r="AG68" s="39"/>
      <c r="AH68" s="39"/>
      <c r="AI68" s="41"/>
      <c r="AJ68" s="18"/>
      <c r="AK68" s="18"/>
      <c r="AL68" s="16"/>
      <c r="AM68" s="18"/>
      <c r="AN68" s="18"/>
      <c r="AO68" s="16"/>
      <c r="AP68" s="12"/>
      <c r="AQ68" s="22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4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"/>
    </row>
    <row r="69" spans="2:66" ht="12" customHeight="1" x14ac:dyDescent="0.15">
      <c r="B69" s="2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5"/>
      <c r="Z69" s="40" t="s">
        <v>14</v>
      </c>
      <c r="AA69" s="17"/>
      <c r="AB69" s="17"/>
      <c r="AC69" s="15" t="s">
        <v>9</v>
      </c>
      <c r="AD69" s="17"/>
      <c r="AE69" s="17"/>
      <c r="AF69" s="15" t="s">
        <v>10</v>
      </c>
      <c r="AG69" s="38" t="s">
        <v>12</v>
      </c>
      <c r="AH69" s="38"/>
      <c r="AI69" s="40" t="s">
        <v>14</v>
      </c>
      <c r="AJ69" s="17"/>
      <c r="AK69" s="17"/>
      <c r="AL69" s="15" t="s">
        <v>9</v>
      </c>
      <c r="AM69" s="17"/>
      <c r="AN69" s="17"/>
      <c r="AO69" s="15" t="s">
        <v>11</v>
      </c>
      <c r="AP69" s="11"/>
      <c r="AQ69" s="19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1"/>
      <c r="BC69" s="25" t="s">
        <v>8</v>
      </c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"/>
    </row>
    <row r="70" spans="2:66" ht="12" customHeight="1" x14ac:dyDescent="0.15">
      <c r="B70" s="2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6"/>
      <c r="Z70" s="41"/>
      <c r="AA70" s="18"/>
      <c r="AB70" s="18"/>
      <c r="AC70" s="16"/>
      <c r="AD70" s="18"/>
      <c r="AE70" s="18"/>
      <c r="AF70" s="16"/>
      <c r="AG70" s="39"/>
      <c r="AH70" s="39"/>
      <c r="AI70" s="41"/>
      <c r="AJ70" s="18"/>
      <c r="AK70" s="18"/>
      <c r="AL70" s="16"/>
      <c r="AM70" s="18"/>
      <c r="AN70" s="18"/>
      <c r="AO70" s="16"/>
      <c r="AP70" s="12"/>
      <c r="AQ70" s="22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4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"/>
    </row>
    <row r="71" spans="2:66" ht="12" customHeight="1" x14ac:dyDescent="0.15">
      <c r="B71" s="2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5"/>
      <c r="Z71" s="40" t="s">
        <v>14</v>
      </c>
      <c r="AA71" s="17"/>
      <c r="AB71" s="17"/>
      <c r="AC71" s="15" t="s">
        <v>9</v>
      </c>
      <c r="AD71" s="17"/>
      <c r="AE71" s="17"/>
      <c r="AF71" s="15" t="s">
        <v>10</v>
      </c>
      <c r="AG71" s="38" t="s">
        <v>12</v>
      </c>
      <c r="AH71" s="38"/>
      <c r="AI71" s="40" t="s">
        <v>14</v>
      </c>
      <c r="AJ71" s="17"/>
      <c r="AK71" s="17"/>
      <c r="AL71" s="15" t="s">
        <v>9</v>
      </c>
      <c r="AM71" s="17"/>
      <c r="AN71" s="17"/>
      <c r="AO71" s="15" t="s">
        <v>11</v>
      </c>
      <c r="AP71" s="11"/>
      <c r="AQ71" s="19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1"/>
      <c r="BC71" s="25" t="s">
        <v>8</v>
      </c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"/>
    </row>
    <row r="72" spans="2:66" ht="12" customHeight="1" x14ac:dyDescent="0.15">
      <c r="B72" s="2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6"/>
      <c r="Z72" s="41"/>
      <c r="AA72" s="18"/>
      <c r="AB72" s="18"/>
      <c r="AC72" s="16"/>
      <c r="AD72" s="18"/>
      <c r="AE72" s="18"/>
      <c r="AF72" s="16"/>
      <c r="AG72" s="39"/>
      <c r="AH72" s="39"/>
      <c r="AI72" s="41"/>
      <c r="AJ72" s="18"/>
      <c r="AK72" s="18"/>
      <c r="AL72" s="16"/>
      <c r="AM72" s="18"/>
      <c r="AN72" s="18"/>
      <c r="AO72" s="16"/>
      <c r="AP72" s="12"/>
      <c r="AQ72" s="22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4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"/>
    </row>
    <row r="73" spans="2:66" ht="12" customHeight="1" x14ac:dyDescent="0.15">
      <c r="B73" s="2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5"/>
      <c r="Z73" s="40" t="s">
        <v>14</v>
      </c>
      <c r="AA73" s="17"/>
      <c r="AB73" s="17"/>
      <c r="AC73" s="15" t="s">
        <v>9</v>
      </c>
      <c r="AD73" s="17"/>
      <c r="AE73" s="17"/>
      <c r="AF73" s="15" t="s">
        <v>10</v>
      </c>
      <c r="AG73" s="38" t="s">
        <v>12</v>
      </c>
      <c r="AH73" s="38"/>
      <c r="AI73" s="40" t="s">
        <v>14</v>
      </c>
      <c r="AJ73" s="17"/>
      <c r="AK73" s="17"/>
      <c r="AL73" s="15" t="s">
        <v>9</v>
      </c>
      <c r="AM73" s="17"/>
      <c r="AN73" s="17"/>
      <c r="AO73" s="15" t="s">
        <v>11</v>
      </c>
      <c r="AP73" s="11"/>
      <c r="AQ73" s="19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1"/>
      <c r="BC73" s="25" t="s">
        <v>8</v>
      </c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"/>
    </row>
    <row r="74" spans="2:66" ht="12" customHeight="1" x14ac:dyDescent="0.15">
      <c r="B74" s="2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6"/>
      <c r="Z74" s="41"/>
      <c r="AA74" s="18"/>
      <c r="AB74" s="18"/>
      <c r="AC74" s="16"/>
      <c r="AD74" s="18"/>
      <c r="AE74" s="18"/>
      <c r="AF74" s="16"/>
      <c r="AG74" s="39"/>
      <c r="AH74" s="39"/>
      <c r="AI74" s="41"/>
      <c r="AJ74" s="18"/>
      <c r="AK74" s="18"/>
      <c r="AL74" s="16"/>
      <c r="AM74" s="18"/>
      <c r="AN74" s="18"/>
      <c r="AO74" s="16"/>
      <c r="AP74" s="12"/>
      <c r="AQ74" s="22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4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"/>
    </row>
    <row r="75" spans="2:66" ht="9.9499999999999993" customHeight="1" x14ac:dyDescent="0.1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9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2:66" ht="9.9499999999999993" customHeight="1" x14ac:dyDescent="0.15"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9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</row>
    <row r="77" spans="2:66" ht="9.9499999999999993" customHeight="1" x14ac:dyDescent="0.15"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9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</row>
  </sheetData>
  <mergeCells count="485">
    <mergeCell ref="Z73:Z74"/>
    <mergeCell ref="AO71:AO72"/>
    <mergeCell ref="AP7:AP8"/>
    <mergeCell ref="Y5:AP6"/>
    <mergeCell ref="AL73:AL74"/>
    <mergeCell ref="AM73:AN74"/>
    <mergeCell ref="AO73:AO74"/>
    <mergeCell ref="AF73:AF74"/>
    <mergeCell ref="AG73:AH74"/>
    <mergeCell ref="AI73:AI74"/>
    <mergeCell ref="AJ73:AK74"/>
    <mergeCell ref="AA73:AB74"/>
    <mergeCell ref="AC73:AC74"/>
    <mergeCell ref="AD73:AE74"/>
    <mergeCell ref="AJ71:AK72"/>
    <mergeCell ref="AF71:AF72"/>
    <mergeCell ref="AG71:AH72"/>
    <mergeCell ref="AI71:AI72"/>
    <mergeCell ref="Z71:Z72"/>
    <mergeCell ref="AA71:AB72"/>
    <mergeCell ref="AC71:AC72"/>
    <mergeCell ref="AD71:AE72"/>
    <mergeCell ref="Z69:Z70"/>
    <mergeCell ref="AA69:AB70"/>
    <mergeCell ref="AC69:AC70"/>
    <mergeCell ref="AD69:AE70"/>
    <mergeCell ref="AJ67:AK68"/>
    <mergeCell ref="AL67:AL68"/>
    <mergeCell ref="AM67:AN68"/>
    <mergeCell ref="AF69:AF70"/>
    <mergeCell ref="AG69:AH70"/>
    <mergeCell ref="AI69:AI70"/>
    <mergeCell ref="AM69:AN70"/>
    <mergeCell ref="AL69:AL70"/>
    <mergeCell ref="Z67:Z68"/>
    <mergeCell ref="AA67:AB68"/>
    <mergeCell ref="AC67:AC68"/>
    <mergeCell ref="AD67:AE68"/>
    <mergeCell ref="AG65:AH66"/>
    <mergeCell ref="AI65:AI66"/>
    <mergeCell ref="AF67:AF68"/>
    <mergeCell ref="AG67:AH68"/>
    <mergeCell ref="AI67:AI68"/>
    <mergeCell ref="AF65:AF66"/>
    <mergeCell ref="AI63:AI64"/>
    <mergeCell ref="AJ63:AK64"/>
    <mergeCell ref="AL63:AL64"/>
    <mergeCell ref="AM63:AN64"/>
    <mergeCell ref="AO63:AO64"/>
    <mergeCell ref="Z65:Z66"/>
    <mergeCell ref="AA65:AB66"/>
    <mergeCell ref="AC65:AC66"/>
    <mergeCell ref="AD65:AE66"/>
    <mergeCell ref="AM65:AN66"/>
    <mergeCell ref="Z63:Z64"/>
    <mergeCell ref="AA63:AB64"/>
    <mergeCell ref="AC63:AC64"/>
    <mergeCell ref="AD63:AE64"/>
    <mergeCell ref="AF63:AF64"/>
    <mergeCell ref="AG63:AH64"/>
    <mergeCell ref="AG61:AH62"/>
    <mergeCell ref="AI61:AI62"/>
    <mergeCell ref="AJ61:AK62"/>
    <mergeCell ref="AL61:AL62"/>
    <mergeCell ref="AM61:AN62"/>
    <mergeCell ref="AO61:AO62"/>
    <mergeCell ref="AI59:AI60"/>
    <mergeCell ref="AJ59:AK60"/>
    <mergeCell ref="AL59:AL60"/>
    <mergeCell ref="AM59:AN60"/>
    <mergeCell ref="AO59:AO60"/>
    <mergeCell ref="Z61:Z62"/>
    <mergeCell ref="AA61:AB62"/>
    <mergeCell ref="AC61:AC62"/>
    <mergeCell ref="AD61:AE62"/>
    <mergeCell ref="AF61:AF62"/>
    <mergeCell ref="Z59:Z60"/>
    <mergeCell ref="AA59:AB60"/>
    <mergeCell ref="AC59:AC60"/>
    <mergeCell ref="AD59:AE60"/>
    <mergeCell ref="AF59:AF60"/>
    <mergeCell ref="AG59:AH60"/>
    <mergeCell ref="AG57:AH58"/>
    <mergeCell ref="AI57:AI58"/>
    <mergeCell ref="AJ57:AK58"/>
    <mergeCell ref="AL57:AL58"/>
    <mergeCell ref="AM57:AN58"/>
    <mergeCell ref="AO57:AO58"/>
    <mergeCell ref="AI55:AI56"/>
    <mergeCell ref="AJ55:AK56"/>
    <mergeCell ref="AL55:AL56"/>
    <mergeCell ref="AM55:AN56"/>
    <mergeCell ref="AO55:AO56"/>
    <mergeCell ref="Z57:Z58"/>
    <mergeCell ref="AA57:AB58"/>
    <mergeCell ref="AC57:AC58"/>
    <mergeCell ref="AD57:AE58"/>
    <mergeCell ref="AF57:AF58"/>
    <mergeCell ref="Z55:Z56"/>
    <mergeCell ref="AA55:AB56"/>
    <mergeCell ref="AC55:AC56"/>
    <mergeCell ref="AD55:AE56"/>
    <mergeCell ref="AF55:AF56"/>
    <mergeCell ref="AG55:AH56"/>
    <mergeCell ref="AO51:AO52"/>
    <mergeCell ref="Z53:Z54"/>
    <mergeCell ref="AA53:AB54"/>
    <mergeCell ref="AC53:AC54"/>
    <mergeCell ref="AD53:AE54"/>
    <mergeCell ref="AF53:AF54"/>
    <mergeCell ref="AG53:AH54"/>
    <mergeCell ref="AI53:AI54"/>
    <mergeCell ref="AI51:AI52"/>
    <mergeCell ref="AG51:AH52"/>
    <mergeCell ref="Z49:Z50"/>
    <mergeCell ref="AA49:AB50"/>
    <mergeCell ref="AJ51:AK52"/>
    <mergeCell ref="AL51:AL52"/>
    <mergeCell ref="AM51:AN52"/>
    <mergeCell ref="Z51:Z52"/>
    <mergeCell ref="AA51:AB52"/>
    <mergeCell ref="AC51:AC52"/>
    <mergeCell ref="AD51:AE52"/>
    <mergeCell ref="AF51:AF52"/>
    <mergeCell ref="AC49:AC50"/>
    <mergeCell ref="AD49:AE50"/>
    <mergeCell ref="AF49:AF50"/>
    <mergeCell ref="AG49:AH50"/>
    <mergeCell ref="AG47:AH48"/>
    <mergeCell ref="AI47:AI48"/>
    <mergeCell ref="AI49:AI50"/>
    <mergeCell ref="AL47:AL48"/>
    <mergeCell ref="AM47:AN48"/>
    <mergeCell ref="AO47:AO48"/>
    <mergeCell ref="AI45:AI46"/>
    <mergeCell ref="AJ45:AK46"/>
    <mergeCell ref="AL45:AL46"/>
    <mergeCell ref="AM45:AN46"/>
    <mergeCell ref="AO45:AO46"/>
    <mergeCell ref="Z47:Z48"/>
    <mergeCell ref="AA47:AB48"/>
    <mergeCell ref="AC47:AC48"/>
    <mergeCell ref="AD47:AE48"/>
    <mergeCell ref="AF47:AF48"/>
    <mergeCell ref="AJ43:AK44"/>
    <mergeCell ref="AJ47:AK48"/>
    <mergeCell ref="AL43:AL44"/>
    <mergeCell ref="AM43:AN44"/>
    <mergeCell ref="AO43:AO44"/>
    <mergeCell ref="Z45:Z46"/>
    <mergeCell ref="AA45:AB46"/>
    <mergeCell ref="AC45:AC46"/>
    <mergeCell ref="AD45:AE46"/>
    <mergeCell ref="AF45:AF46"/>
    <mergeCell ref="AG45:AH46"/>
    <mergeCell ref="AI41:AI42"/>
    <mergeCell ref="Z43:Z44"/>
    <mergeCell ref="AA43:AB44"/>
    <mergeCell ref="AC43:AC44"/>
    <mergeCell ref="AD43:AE44"/>
    <mergeCell ref="AF43:AF44"/>
    <mergeCell ref="AG43:AH44"/>
    <mergeCell ref="AI43:AI44"/>
    <mergeCell ref="AJ39:AK40"/>
    <mergeCell ref="AL39:AL40"/>
    <mergeCell ref="AM39:AN40"/>
    <mergeCell ref="AO39:AO40"/>
    <mergeCell ref="Z41:Z42"/>
    <mergeCell ref="AA41:AB42"/>
    <mergeCell ref="AC41:AC42"/>
    <mergeCell ref="AD41:AE42"/>
    <mergeCell ref="AF41:AF42"/>
    <mergeCell ref="AG41:AH42"/>
    <mergeCell ref="AI37:AI38"/>
    <mergeCell ref="Z39:Z40"/>
    <mergeCell ref="AA39:AB40"/>
    <mergeCell ref="AC39:AC40"/>
    <mergeCell ref="AD39:AE40"/>
    <mergeCell ref="AF39:AF40"/>
    <mergeCell ref="AG39:AH40"/>
    <mergeCell ref="AI39:AI40"/>
    <mergeCell ref="AJ35:AK36"/>
    <mergeCell ref="AL35:AL36"/>
    <mergeCell ref="AM35:AN36"/>
    <mergeCell ref="AO35:AO36"/>
    <mergeCell ref="Z37:Z38"/>
    <mergeCell ref="AA37:AB38"/>
    <mergeCell ref="AC37:AC38"/>
    <mergeCell ref="AD37:AE38"/>
    <mergeCell ref="AF37:AF38"/>
    <mergeCell ref="AG37:AH38"/>
    <mergeCell ref="AI33:AI34"/>
    <mergeCell ref="Z35:Z36"/>
    <mergeCell ref="AA35:AB36"/>
    <mergeCell ref="AC35:AC36"/>
    <mergeCell ref="AD35:AE36"/>
    <mergeCell ref="AF35:AF36"/>
    <mergeCell ref="AG35:AH36"/>
    <mergeCell ref="AI35:AI36"/>
    <mergeCell ref="AJ31:AK32"/>
    <mergeCell ref="AL31:AL32"/>
    <mergeCell ref="AM31:AN32"/>
    <mergeCell ref="AO31:AO32"/>
    <mergeCell ref="Z33:Z34"/>
    <mergeCell ref="AA33:AB34"/>
    <mergeCell ref="AC33:AC34"/>
    <mergeCell ref="AD33:AE34"/>
    <mergeCell ref="AF33:AF34"/>
    <mergeCell ref="AG33:AH34"/>
    <mergeCell ref="AI29:AI30"/>
    <mergeCell ref="Z31:Z32"/>
    <mergeCell ref="AA31:AB32"/>
    <mergeCell ref="AC31:AC32"/>
    <mergeCell ref="AD31:AE32"/>
    <mergeCell ref="AF31:AF32"/>
    <mergeCell ref="AG31:AH32"/>
    <mergeCell ref="AI31:AI32"/>
    <mergeCell ref="AJ27:AK28"/>
    <mergeCell ref="AL27:AL28"/>
    <mergeCell ref="AM27:AN28"/>
    <mergeCell ref="AO27:AO28"/>
    <mergeCell ref="Z29:Z30"/>
    <mergeCell ref="AA29:AB30"/>
    <mergeCell ref="AC29:AC30"/>
    <mergeCell ref="AD29:AE30"/>
    <mergeCell ref="AF29:AF30"/>
    <mergeCell ref="AG29:AH30"/>
    <mergeCell ref="AI25:AI26"/>
    <mergeCell ref="Z27:Z28"/>
    <mergeCell ref="AA27:AB28"/>
    <mergeCell ref="AC27:AC28"/>
    <mergeCell ref="AD27:AE28"/>
    <mergeCell ref="AF27:AF28"/>
    <mergeCell ref="AG27:AH28"/>
    <mergeCell ref="AI27:AI28"/>
    <mergeCell ref="AJ23:AK24"/>
    <mergeCell ref="AL23:AL24"/>
    <mergeCell ref="AM23:AN24"/>
    <mergeCell ref="AO23:AO24"/>
    <mergeCell ref="Z25:Z26"/>
    <mergeCell ref="AA25:AB26"/>
    <mergeCell ref="AC25:AC26"/>
    <mergeCell ref="AD25:AE26"/>
    <mergeCell ref="AF25:AF26"/>
    <mergeCell ref="AG25:AH26"/>
    <mergeCell ref="AG21:AH22"/>
    <mergeCell ref="AI21:AI22"/>
    <mergeCell ref="Z23:Z24"/>
    <mergeCell ref="AA23:AB24"/>
    <mergeCell ref="AC23:AC24"/>
    <mergeCell ref="AD23:AE24"/>
    <mergeCell ref="AF23:AF24"/>
    <mergeCell ref="AG23:AH24"/>
    <mergeCell ref="AI23:AI24"/>
    <mergeCell ref="AI19:AI20"/>
    <mergeCell ref="AJ19:AK20"/>
    <mergeCell ref="AL19:AL20"/>
    <mergeCell ref="AM19:AN20"/>
    <mergeCell ref="AO19:AO20"/>
    <mergeCell ref="Z21:Z22"/>
    <mergeCell ref="AA21:AB22"/>
    <mergeCell ref="AC21:AC22"/>
    <mergeCell ref="AD21:AE22"/>
    <mergeCell ref="AF21:AF22"/>
    <mergeCell ref="Z19:Z20"/>
    <mergeCell ref="AA19:AB20"/>
    <mergeCell ref="AC19:AC20"/>
    <mergeCell ref="AD19:AE20"/>
    <mergeCell ref="AF19:AF20"/>
    <mergeCell ref="AG19:AH20"/>
    <mergeCell ref="AM15:AN16"/>
    <mergeCell ref="AO15:AO16"/>
    <mergeCell ref="Z17:Z18"/>
    <mergeCell ref="AA17:AB18"/>
    <mergeCell ref="AC17:AC18"/>
    <mergeCell ref="AD17:AE18"/>
    <mergeCell ref="AF17:AF18"/>
    <mergeCell ref="AG17:AH18"/>
    <mergeCell ref="AI17:AI18"/>
    <mergeCell ref="AD15:AE16"/>
    <mergeCell ref="AF15:AF16"/>
    <mergeCell ref="AG15:AH16"/>
    <mergeCell ref="AI15:AI16"/>
    <mergeCell ref="AJ15:AK16"/>
    <mergeCell ref="AL15:AL16"/>
    <mergeCell ref="AL11:AL12"/>
    <mergeCell ref="AM11:AN12"/>
    <mergeCell ref="AO11:AO12"/>
    <mergeCell ref="Z13:Z14"/>
    <mergeCell ref="AA13:AB14"/>
    <mergeCell ref="AC13:AC14"/>
    <mergeCell ref="AD13:AE14"/>
    <mergeCell ref="AF13:AF14"/>
    <mergeCell ref="AG13:AH14"/>
    <mergeCell ref="AI13:AI14"/>
    <mergeCell ref="AL9:AL10"/>
    <mergeCell ref="AM9:AN10"/>
    <mergeCell ref="AO9:AO10"/>
    <mergeCell ref="Z11:Z12"/>
    <mergeCell ref="AA11:AB12"/>
    <mergeCell ref="AC11:AC12"/>
    <mergeCell ref="AD11:AE12"/>
    <mergeCell ref="AF11:AF12"/>
    <mergeCell ref="AG11:AH12"/>
    <mergeCell ref="AI11:AI12"/>
    <mergeCell ref="AL7:AL8"/>
    <mergeCell ref="AO7:AO8"/>
    <mergeCell ref="Z9:Z10"/>
    <mergeCell ref="AA9:AB10"/>
    <mergeCell ref="AC9:AC10"/>
    <mergeCell ref="AD9:AE10"/>
    <mergeCell ref="AF9:AF10"/>
    <mergeCell ref="AG9:AH10"/>
    <mergeCell ref="AI9:AI10"/>
    <mergeCell ref="AJ9:AK10"/>
    <mergeCell ref="C65:X66"/>
    <mergeCell ref="C67:X68"/>
    <mergeCell ref="C69:X70"/>
    <mergeCell ref="C71:X72"/>
    <mergeCell ref="AJ7:AK8"/>
    <mergeCell ref="AI7:AI8"/>
    <mergeCell ref="AJ11:AK12"/>
    <mergeCell ref="Z15:Z16"/>
    <mergeCell ref="AA15:AB16"/>
    <mergeCell ref="AC15:AC16"/>
    <mergeCell ref="C63:X64"/>
    <mergeCell ref="C41:X42"/>
    <mergeCell ref="C43:X44"/>
    <mergeCell ref="C55:X56"/>
    <mergeCell ref="C57:X58"/>
    <mergeCell ref="C73:X74"/>
    <mergeCell ref="C45:X46"/>
    <mergeCell ref="C47:X48"/>
    <mergeCell ref="C49:X50"/>
    <mergeCell ref="C51:X52"/>
    <mergeCell ref="C33:X34"/>
    <mergeCell ref="C35:X36"/>
    <mergeCell ref="C37:X38"/>
    <mergeCell ref="C39:X40"/>
    <mergeCell ref="C59:X60"/>
    <mergeCell ref="C61:X62"/>
    <mergeCell ref="C53:X54"/>
    <mergeCell ref="BH1:BM1"/>
    <mergeCell ref="C3:BM4"/>
    <mergeCell ref="C5:X6"/>
    <mergeCell ref="AQ5:BB6"/>
    <mergeCell ref="BC5:BM6"/>
    <mergeCell ref="C2:J2"/>
    <mergeCell ref="K2:BM2"/>
    <mergeCell ref="C7:X8"/>
    <mergeCell ref="AQ7:BB8"/>
    <mergeCell ref="BC7:BM8"/>
    <mergeCell ref="AA7:AB8"/>
    <mergeCell ref="AC7:AC8"/>
    <mergeCell ref="AD7:AE8"/>
    <mergeCell ref="AF7:AF8"/>
    <mergeCell ref="AG7:AH8"/>
    <mergeCell ref="AM7:AN8"/>
    <mergeCell ref="Z7:Z8"/>
    <mergeCell ref="C29:X30"/>
    <mergeCell ref="C31:X32"/>
    <mergeCell ref="C17:X18"/>
    <mergeCell ref="C19:X20"/>
    <mergeCell ref="C21:X22"/>
    <mergeCell ref="C23:X24"/>
    <mergeCell ref="BC9:BM10"/>
    <mergeCell ref="AQ11:BB12"/>
    <mergeCell ref="BC11:BM12"/>
    <mergeCell ref="AQ9:BB10"/>
    <mergeCell ref="C25:X26"/>
    <mergeCell ref="C27:X28"/>
    <mergeCell ref="C9:X10"/>
    <mergeCell ref="C11:X12"/>
    <mergeCell ref="C13:X14"/>
    <mergeCell ref="C15:X16"/>
    <mergeCell ref="AQ19:BB20"/>
    <mergeCell ref="BC19:BM20"/>
    <mergeCell ref="AJ13:AK14"/>
    <mergeCell ref="AL13:AL14"/>
    <mergeCell ref="AM13:AN14"/>
    <mergeCell ref="AO13:AO14"/>
    <mergeCell ref="AQ13:BB14"/>
    <mergeCell ref="BC13:BM14"/>
    <mergeCell ref="AQ15:BB16"/>
    <mergeCell ref="BC15:BM16"/>
    <mergeCell ref="AJ17:AK18"/>
    <mergeCell ref="AL17:AL18"/>
    <mergeCell ref="AM17:AN18"/>
    <mergeCell ref="AO17:AO18"/>
    <mergeCell ref="AQ17:BB18"/>
    <mergeCell ref="BC17:BM18"/>
    <mergeCell ref="AQ27:BB28"/>
    <mergeCell ref="BC27:BM28"/>
    <mergeCell ref="AJ21:AK22"/>
    <mergeCell ref="AL21:AL22"/>
    <mergeCell ref="AM21:AN22"/>
    <mergeCell ref="AO21:AO22"/>
    <mergeCell ref="AQ21:BB22"/>
    <mergeCell ref="BC21:BM22"/>
    <mergeCell ref="AQ23:BB24"/>
    <mergeCell ref="BC23:BM24"/>
    <mergeCell ref="AJ25:AK26"/>
    <mergeCell ref="AL25:AL26"/>
    <mergeCell ref="AM25:AN26"/>
    <mergeCell ref="AO25:AO26"/>
    <mergeCell ref="AQ25:BB26"/>
    <mergeCell ref="BC25:BM26"/>
    <mergeCell ref="AQ35:BB36"/>
    <mergeCell ref="BC35:BM36"/>
    <mergeCell ref="AJ29:AK30"/>
    <mergeCell ref="AL29:AL30"/>
    <mergeCell ref="AM29:AN30"/>
    <mergeCell ref="AO29:AO30"/>
    <mergeCell ref="AQ29:BB30"/>
    <mergeCell ref="BC29:BM30"/>
    <mergeCell ref="AQ31:BB32"/>
    <mergeCell ref="BC31:BM32"/>
    <mergeCell ref="AJ33:AK34"/>
    <mergeCell ref="AL33:AL34"/>
    <mergeCell ref="AM33:AN34"/>
    <mergeCell ref="AO33:AO34"/>
    <mergeCell ref="AQ33:BB34"/>
    <mergeCell ref="BC33:BM34"/>
    <mergeCell ref="AQ43:BB44"/>
    <mergeCell ref="BC43:BM44"/>
    <mergeCell ref="AJ37:AK38"/>
    <mergeCell ref="AL37:AL38"/>
    <mergeCell ref="AM37:AN38"/>
    <mergeCell ref="AO37:AO38"/>
    <mergeCell ref="AQ37:BB38"/>
    <mergeCell ref="BC37:BM38"/>
    <mergeCell ref="AQ39:BB40"/>
    <mergeCell ref="BC39:BM40"/>
    <mergeCell ref="AQ45:BB46"/>
    <mergeCell ref="BC45:BM46"/>
    <mergeCell ref="AQ47:BB48"/>
    <mergeCell ref="BC47:BM48"/>
    <mergeCell ref="AJ41:AK42"/>
    <mergeCell ref="AL41:AL42"/>
    <mergeCell ref="AM41:AN42"/>
    <mergeCell ref="AO41:AO42"/>
    <mergeCell ref="AQ41:BB42"/>
    <mergeCell ref="BC41:BM42"/>
    <mergeCell ref="AQ55:BB56"/>
    <mergeCell ref="BC55:BM56"/>
    <mergeCell ref="AJ49:AK50"/>
    <mergeCell ref="AL49:AL50"/>
    <mergeCell ref="AM49:AN50"/>
    <mergeCell ref="AO49:AO50"/>
    <mergeCell ref="AQ49:BB50"/>
    <mergeCell ref="BC49:BM50"/>
    <mergeCell ref="AQ51:BB52"/>
    <mergeCell ref="BC51:BM52"/>
    <mergeCell ref="AJ53:AK54"/>
    <mergeCell ref="AL53:AL54"/>
    <mergeCell ref="AM53:AN54"/>
    <mergeCell ref="AO53:AO54"/>
    <mergeCell ref="AQ53:BB54"/>
    <mergeCell ref="BC53:BM54"/>
    <mergeCell ref="AQ61:BB62"/>
    <mergeCell ref="BC61:BM62"/>
    <mergeCell ref="AQ63:BB64"/>
    <mergeCell ref="BC63:BM64"/>
    <mergeCell ref="AQ57:BB58"/>
    <mergeCell ref="BC57:BM58"/>
    <mergeCell ref="AQ59:BB60"/>
    <mergeCell ref="BC59:BM60"/>
    <mergeCell ref="BC73:BM74"/>
    <mergeCell ref="AQ69:BB70"/>
    <mergeCell ref="BC69:BM70"/>
    <mergeCell ref="AQ71:BB72"/>
    <mergeCell ref="BC71:BM72"/>
    <mergeCell ref="BC65:BM66"/>
    <mergeCell ref="AQ67:BB68"/>
    <mergeCell ref="BC67:BM68"/>
    <mergeCell ref="AO65:AO66"/>
    <mergeCell ref="AJ69:AK70"/>
    <mergeCell ref="AQ73:BB74"/>
    <mergeCell ref="AL71:AL72"/>
    <mergeCell ref="AM71:AN72"/>
    <mergeCell ref="AQ65:BB66"/>
    <mergeCell ref="AO67:AO68"/>
    <mergeCell ref="AJ65:AK66"/>
    <mergeCell ref="AL65:AL66"/>
    <mergeCell ref="AO69:AO70"/>
  </mergeCells>
  <phoneticPr fontId="1"/>
  <dataValidations count="1">
    <dataValidation type="list" allowBlank="1" showInputMessage="1" showErrorMessage="1" sqref="Z7:Z74 AI7:AI74" xr:uid="{3BB1A7DD-B7E8-4921-9434-186D8CEB8039}">
      <formula1>"H,R"</formula1>
    </dataValidation>
  </dataValidations>
  <pageMargins left="0.78" right="0.53" top="1" bottom="1" header="0.51200000000000001" footer="0.51200000000000001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85E91-8C35-47C6-83C6-961B31730B20}">
  <sheetPr>
    <pageSetUpPr fitToPage="1"/>
  </sheetPr>
  <dimension ref="B1:BN79"/>
  <sheetViews>
    <sheetView showGridLines="0" zoomScale="130" zoomScaleNormal="130" workbookViewId="0">
      <selection activeCell="Z9" sqref="Z9:Z10"/>
    </sheetView>
  </sheetViews>
  <sheetFormatPr defaultColWidth="1.625" defaultRowHeight="9.9499999999999993" customHeight="1" x14ac:dyDescent="0.15"/>
  <cols>
    <col min="1" max="1" width="11.875" style="1" customWidth="1"/>
    <col min="2" max="24" width="1.625" style="1" customWidth="1"/>
    <col min="25" max="25" width="0.75" style="1" customWidth="1"/>
    <col min="26" max="26" width="1.625" style="1" customWidth="1"/>
    <col min="27" max="28" width="1.25" style="1" customWidth="1"/>
    <col min="29" max="29" width="2" style="1" bestFit="1" customWidth="1"/>
    <col min="30" max="31" width="1.25" style="1" customWidth="1"/>
    <col min="32" max="32" width="2" style="1" bestFit="1" customWidth="1"/>
    <col min="33" max="34" width="1.25" style="1" customWidth="1"/>
    <col min="35" max="35" width="1.625" style="1" customWidth="1"/>
    <col min="36" max="36" width="1.25" style="1" customWidth="1"/>
    <col min="37" max="37" width="1.375" style="1" customWidth="1"/>
    <col min="38" max="38" width="2" style="10" bestFit="1" customWidth="1"/>
    <col min="39" max="40" width="1.25" style="1" customWidth="1"/>
    <col min="41" max="41" width="2" style="1" customWidth="1"/>
    <col min="42" max="42" width="0.875" style="1" customWidth="1"/>
    <col min="43" max="16384" width="1.625" style="1"/>
  </cols>
  <sheetData>
    <row r="1" spans="2:66" ht="9.9499999999999993" customHeight="1" x14ac:dyDescent="0.15">
      <c r="B1" s="2"/>
      <c r="C1" s="3"/>
      <c r="D1" s="3"/>
      <c r="E1" s="3"/>
      <c r="F1" s="3"/>
      <c r="G1" s="42"/>
      <c r="H1" s="42"/>
      <c r="I1" s="42"/>
      <c r="J1" s="4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7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2"/>
    </row>
    <row r="2" spans="2:66" ht="9.9499999999999993" customHeight="1" x14ac:dyDescent="0.15">
      <c r="B2" s="2"/>
      <c r="C2" s="3"/>
      <c r="D2" s="3"/>
      <c r="E2" s="3"/>
      <c r="F2" s="3"/>
      <c r="G2" s="42"/>
      <c r="H2" s="42"/>
      <c r="I2" s="42"/>
      <c r="J2" s="4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7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42"/>
      <c r="BI2" s="42"/>
      <c r="BJ2" s="42"/>
      <c r="BK2" s="42"/>
      <c r="BL2" s="42"/>
      <c r="BM2" s="42"/>
      <c r="BN2" s="2"/>
    </row>
    <row r="3" spans="2:66" ht="9.9499999999999993" customHeight="1" x14ac:dyDescent="0.1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7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42"/>
      <c r="BI3" s="42"/>
      <c r="BJ3" s="42"/>
      <c r="BK3" s="42"/>
      <c r="BL3" s="42"/>
      <c r="BM3" s="42"/>
      <c r="BN3" s="2"/>
    </row>
    <row r="4" spans="2:66" ht="18" customHeight="1" x14ac:dyDescent="0.2">
      <c r="B4" s="2"/>
      <c r="C4" s="57" t="s">
        <v>13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8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2"/>
    </row>
    <row r="5" spans="2:66" ht="9.9499999999999993" customHeight="1" x14ac:dyDescent="0.15">
      <c r="B5" s="2"/>
      <c r="C5" s="43" t="s">
        <v>15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5"/>
      <c r="BN5" s="2"/>
    </row>
    <row r="6" spans="2:66" ht="9.9499999999999993" customHeight="1" x14ac:dyDescent="0.15">
      <c r="B6" s="2"/>
      <c r="C6" s="46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8"/>
      <c r="BN6" s="2"/>
    </row>
    <row r="7" spans="2:66" ht="9.9499999999999993" customHeight="1" x14ac:dyDescent="0.15">
      <c r="B7" s="2"/>
      <c r="C7" s="49" t="s">
        <v>5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68" t="s">
        <v>6</v>
      </c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70"/>
      <c r="AQ7" s="50" t="s">
        <v>16</v>
      </c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1" t="s">
        <v>7</v>
      </c>
      <c r="BD7" s="52"/>
      <c r="BE7" s="52"/>
      <c r="BF7" s="52"/>
      <c r="BG7" s="52"/>
      <c r="BH7" s="52"/>
      <c r="BI7" s="52"/>
      <c r="BJ7" s="52"/>
      <c r="BK7" s="52"/>
      <c r="BL7" s="52"/>
      <c r="BM7" s="53"/>
      <c r="BN7" s="2"/>
    </row>
    <row r="8" spans="2:66" ht="9.9499999999999993" customHeight="1" x14ac:dyDescent="0.15">
      <c r="B8" s="2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71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3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4"/>
      <c r="BD8" s="55"/>
      <c r="BE8" s="55"/>
      <c r="BF8" s="55"/>
      <c r="BG8" s="55"/>
      <c r="BH8" s="55"/>
      <c r="BI8" s="55"/>
      <c r="BJ8" s="55"/>
      <c r="BK8" s="55"/>
      <c r="BL8" s="55"/>
      <c r="BM8" s="56"/>
      <c r="BN8" s="2"/>
    </row>
    <row r="9" spans="2:66" ht="11.1" customHeight="1" x14ac:dyDescent="0.15"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5"/>
      <c r="Z9" s="40" t="s">
        <v>14</v>
      </c>
      <c r="AA9" s="17"/>
      <c r="AB9" s="17"/>
      <c r="AC9" s="15" t="s">
        <v>9</v>
      </c>
      <c r="AD9" s="17"/>
      <c r="AE9" s="17"/>
      <c r="AF9" s="15" t="s">
        <v>10</v>
      </c>
      <c r="AG9" s="38" t="s">
        <v>12</v>
      </c>
      <c r="AH9" s="38"/>
      <c r="AI9" s="40" t="s">
        <v>14</v>
      </c>
      <c r="AJ9" s="17"/>
      <c r="AK9" s="17"/>
      <c r="AL9" s="15" t="s">
        <v>9</v>
      </c>
      <c r="AM9" s="17"/>
      <c r="AN9" s="17"/>
      <c r="AO9" s="15" t="s">
        <v>11</v>
      </c>
      <c r="AP9" s="66"/>
      <c r="AQ9" s="30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2"/>
      <c r="BC9" s="25" t="s">
        <v>8</v>
      </c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"/>
    </row>
    <row r="10" spans="2:66" ht="11.1" customHeight="1" x14ac:dyDescent="0.15">
      <c r="B10" s="2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6"/>
      <c r="Z10" s="41"/>
      <c r="AA10" s="18"/>
      <c r="AB10" s="18"/>
      <c r="AC10" s="16"/>
      <c r="AD10" s="18"/>
      <c r="AE10" s="18"/>
      <c r="AF10" s="16"/>
      <c r="AG10" s="39"/>
      <c r="AH10" s="39"/>
      <c r="AI10" s="41"/>
      <c r="AJ10" s="18"/>
      <c r="AK10" s="18"/>
      <c r="AL10" s="16"/>
      <c r="AM10" s="18"/>
      <c r="AN10" s="18"/>
      <c r="AO10" s="16"/>
      <c r="AP10" s="67"/>
      <c r="AQ10" s="33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"/>
    </row>
    <row r="11" spans="2:66" ht="11.1" customHeight="1" x14ac:dyDescent="0.15">
      <c r="B11" s="2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5"/>
      <c r="Z11" s="40" t="s">
        <v>14</v>
      </c>
      <c r="AA11" s="17"/>
      <c r="AB11" s="17"/>
      <c r="AC11" s="15" t="s">
        <v>9</v>
      </c>
      <c r="AD11" s="17"/>
      <c r="AE11" s="17"/>
      <c r="AF11" s="15" t="s">
        <v>10</v>
      </c>
      <c r="AG11" s="38" t="s">
        <v>12</v>
      </c>
      <c r="AH11" s="38"/>
      <c r="AI11" s="40" t="s">
        <v>14</v>
      </c>
      <c r="AJ11" s="17"/>
      <c r="AK11" s="17"/>
      <c r="AL11" s="15" t="s">
        <v>9</v>
      </c>
      <c r="AM11" s="17"/>
      <c r="AN11" s="17"/>
      <c r="AO11" s="15" t="s">
        <v>11</v>
      </c>
      <c r="AP11" s="66"/>
      <c r="AQ11" s="19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1"/>
      <c r="BC11" s="25" t="s">
        <v>8</v>
      </c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"/>
    </row>
    <row r="12" spans="2:66" ht="11.1" customHeight="1" x14ac:dyDescent="0.15">
      <c r="B12" s="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6"/>
      <c r="Z12" s="41"/>
      <c r="AA12" s="18"/>
      <c r="AB12" s="18"/>
      <c r="AC12" s="16"/>
      <c r="AD12" s="18"/>
      <c r="AE12" s="18"/>
      <c r="AF12" s="16"/>
      <c r="AG12" s="39"/>
      <c r="AH12" s="39"/>
      <c r="AI12" s="41"/>
      <c r="AJ12" s="18"/>
      <c r="AK12" s="18"/>
      <c r="AL12" s="16"/>
      <c r="AM12" s="18"/>
      <c r="AN12" s="18"/>
      <c r="AO12" s="16"/>
      <c r="AP12" s="67"/>
      <c r="AQ12" s="22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4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"/>
    </row>
    <row r="13" spans="2:66" ht="11.1" customHeight="1" x14ac:dyDescent="0.15">
      <c r="B13" s="2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5"/>
      <c r="Z13" s="40" t="s">
        <v>14</v>
      </c>
      <c r="AA13" s="17"/>
      <c r="AB13" s="17"/>
      <c r="AC13" s="15" t="s">
        <v>9</v>
      </c>
      <c r="AD13" s="17"/>
      <c r="AE13" s="17"/>
      <c r="AF13" s="15" t="s">
        <v>10</v>
      </c>
      <c r="AG13" s="38" t="s">
        <v>12</v>
      </c>
      <c r="AH13" s="38"/>
      <c r="AI13" s="40" t="s">
        <v>14</v>
      </c>
      <c r="AJ13" s="17"/>
      <c r="AK13" s="17"/>
      <c r="AL13" s="15" t="s">
        <v>9</v>
      </c>
      <c r="AM13" s="17"/>
      <c r="AN13" s="17"/>
      <c r="AO13" s="15" t="s">
        <v>11</v>
      </c>
      <c r="AP13" s="66"/>
      <c r="AQ13" s="19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1"/>
      <c r="BC13" s="25" t="s">
        <v>8</v>
      </c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"/>
    </row>
    <row r="14" spans="2:66" ht="11.1" customHeight="1" x14ac:dyDescent="0.15">
      <c r="B14" s="2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6"/>
      <c r="Z14" s="41"/>
      <c r="AA14" s="18"/>
      <c r="AB14" s="18"/>
      <c r="AC14" s="16"/>
      <c r="AD14" s="18"/>
      <c r="AE14" s="18"/>
      <c r="AF14" s="16"/>
      <c r="AG14" s="39"/>
      <c r="AH14" s="39"/>
      <c r="AI14" s="41"/>
      <c r="AJ14" s="18"/>
      <c r="AK14" s="18"/>
      <c r="AL14" s="16"/>
      <c r="AM14" s="18"/>
      <c r="AN14" s="18"/>
      <c r="AO14" s="16"/>
      <c r="AP14" s="67"/>
      <c r="AQ14" s="22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4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"/>
    </row>
    <row r="15" spans="2:66" ht="11.1" customHeight="1" x14ac:dyDescent="0.15">
      <c r="B15" s="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5"/>
      <c r="Z15" s="40" t="s">
        <v>14</v>
      </c>
      <c r="AA15" s="17"/>
      <c r="AB15" s="17"/>
      <c r="AC15" s="15" t="s">
        <v>9</v>
      </c>
      <c r="AD15" s="17"/>
      <c r="AE15" s="17"/>
      <c r="AF15" s="15" t="s">
        <v>10</v>
      </c>
      <c r="AG15" s="38" t="s">
        <v>12</v>
      </c>
      <c r="AH15" s="38"/>
      <c r="AI15" s="40" t="s">
        <v>14</v>
      </c>
      <c r="AJ15" s="17"/>
      <c r="AK15" s="17"/>
      <c r="AL15" s="15" t="s">
        <v>9</v>
      </c>
      <c r="AM15" s="17"/>
      <c r="AN15" s="17"/>
      <c r="AO15" s="15" t="s">
        <v>11</v>
      </c>
      <c r="AP15" s="66"/>
      <c r="AQ15" s="26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8"/>
      <c r="BC15" s="25" t="s">
        <v>8</v>
      </c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"/>
    </row>
    <row r="16" spans="2:66" ht="11.1" customHeight="1" x14ac:dyDescent="0.15">
      <c r="B16" s="2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6"/>
      <c r="Z16" s="41"/>
      <c r="AA16" s="18"/>
      <c r="AB16" s="18"/>
      <c r="AC16" s="16"/>
      <c r="AD16" s="18"/>
      <c r="AE16" s="18"/>
      <c r="AF16" s="16"/>
      <c r="AG16" s="39"/>
      <c r="AH16" s="39"/>
      <c r="AI16" s="41"/>
      <c r="AJ16" s="18"/>
      <c r="AK16" s="18"/>
      <c r="AL16" s="16"/>
      <c r="AM16" s="18"/>
      <c r="AN16" s="18"/>
      <c r="AO16" s="16"/>
      <c r="AP16" s="67"/>
      <c r="AQ16" s="22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4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"/>
    </row>
    <row r="17" spans="2:66" ht="11.1" customHeight="1" x14ac:dyDescent="0.15">
      <c r="B17" s="2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5"/>
      <c r="Z17" s="40" t="s">
        <v>14</v>
      </c>
      <c r="AA17" s="17"/>
      <c r="AB17" s="17"/>
      <c r="AC17" s="15" t="s">
        <v>9</v>
      </c>
      <c r="AD17" s="17"/>
      <c r="AE17" s="17"/>
      <c r="AF17" s="15" t="s">
        <v>10</v>
      </c>
      <c r="AG17" s="38" t="s">
        <v>12</v>
      </c>
      <c r="AH17" s="38"/>
      <c r="AI17" s="40" t="s">
        <v>14</v>
      </c>
      <c r="AJ17" s="17"/>
      <c r="AK17" s="17"/>
      <c r="AL17" s="15" t="s">
        <v>9</v>
      </c>
      <c r="AM17" s="17"/>
      <c r="AN17" s="17"/>
      <c r="AO17" s="15" t="s">
        <v>11</v>
      </c>
      <c r="AP17" s="66"/>
      <c r="AQ17" s="30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2"/>
      <c r="BC17" s="25" t="s">
        <v>8</v>
      </c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"/>
    </row>
    <row r="18" spans="2:66" ht="11.1" customHeight="1" x14ac:dyDescent="0.15">
      <c r="B18" s="2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6"/>
      <c r="Z18" s="41"/>
      <c r="AA18" s="18"/>
      <c r="AB18" s="18"/>
      <c r="AC18" s="16"/>
      <c r="AD18" s="18"/>
      <c r="AE18" s="18"/>
      <c r="AF18" s="16"/>
      <c r="AG18" s="39"/>
      <c r="AH18" s="39"/>
      <c r="AI18" s="41"/>
      <c r="AJ18" s="18"/>
      <c r="AK18" s="18"/>
      <c r="AL18" s="16"/>
      <c r="AM18" s="18"/>
      <c r="AN18" s="18"/>
      <c r="AO18" s="16"/>
      <c r="AP18" s="67"/>
      <c r="AQ18" s="33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"/>
    </row>
    <row r="19" spans="2:66" ht="11.1" customHeight="1" x14ac:dyDescent="0.15">
      <c r="B19" s="2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5"/>
      <c r="Z19" s="40" t="s">
        <v>14</v>
      </c>
      <c r="AA19" s="17"/>
      <c r="AB19" s="17"/>
      <c r="AC19" s="15" t="s">
        <v>9</v>
      </c>
      <c r="AD19" s="17"/>
      <c r="AE19" s="17"/>
      <c r="AF19" s="15" t="s">
        <v>10</v>
      </c>
      <c r="AG19" s="38" t="s">
        <v>12</v>
      </c>
      <c r="AH19" s="38"/>
      <c r="AI19" s="40" t="s">
        <v>14</v>
      </c>
      <c r="AJ19" s="17"/>
      <c r="AK19" s="17"/>
      <c r="AL19" s="15" t="s">
        <v>9</v>
      </c>
      <c r="AM19" s="17"/>
      <c r="AN19" s="17"/>
      <c r="AO19" s="15" t="s">
        <v>11</v>
      </c>
      <c r="AP19" s="66"/>
      <c r="AQ19" s="26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8"/>
      <c r="BC19" s="25" t="s">
        <v>8</v>
      </c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"/>
    </row>
    <row r="20" spans="2:66" ht="11.1" customHeight="1" x14ac:dyDescent="0.15">
      <c r="B20" s="2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6"/>
      <c r="Z20" s="41"/>
      <c r="AA20" s="18"/>
      <c r="AB20" s="18"/>
      <c r="AC20" s="16"/>
      <c r="AD20" s="18"/>
      <c r="AE20" s="18"/>
      <c r="AF20" s="16"/>
      <c r="AG20" s="39"/>
      <c r="AH20" s="39"/>
      <c r="AI20" s="41"/>
      <c r="AJ20" s="18"/>
      <c r="AK20" s="18"/>
      <c r="AL20" s="16"/>
      <c r="AM20" s="18"/>
      <c r="AN20" s="18"/>
      <c r="AO20" s="16"/>
      <c r="AP20" s="67"/>
      <c r="AQ20" s="22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4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"/>
    </row>
    <row r="21" spans="2:66" ht="11.1" customHeight="1" x14ac:dyDescent="0.15">
      <c r="B21" s="2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5"/>
      <c r="Z21" s="40" t="s">
        <v>14</v>
      </c>
      <c r="AA21" s="17"/>
      <c r="AB21" s="17"/>
      <c r="AC21" s="15" t="s">
        <v>9</v>
      </c>
      <c r="AD21" s="17"/>
      <c r="AE21" s="17"/>
      <c r="AF21" s="15" t="s">
        <v>10</v>
      </c>
      <c r="AG21" s="38" t="s">
        <v>12</v>
      </c>
      <c r="AH21" s="38"/>
      <c r="AI21" s="40" t="s">
        <v>14</v>
      </c>
      <c r="AJ21" s="17"/>
      <c r="AK21" s="17"/>
      <c r="AL21" s="15" t="s">
        <v>9</v>
      </c>
      <c r="AM21" s="17"/>
      <c r="AN21" s="17"/>
      <c r="AO21" s="15" t="s">
        <v>11</v>
      </c>
      <c r="AP21" s="66"/>
      <c r="AQ21" s="19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1"/>
      <c r="BC21" s="25" t="s">
        <v>8</v>
      </c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"/>
    </row>
    <row r="22" spans="2:66" ht="11.1" customHeight="1" x14ac:dyDescent="0.15">
      <c r="B22" s="2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6"/>
      <c r="Z22" s="41"/>
      <c r="AA22" s="18"/>
      <c r="AB22" s="18"/>
      <c r="AC22" s="16"/>
      <c r="AD22" s="18"/>
      <c r="AE22" s="18"/>
      <c r="AF22" s="16"/>
      <c r="AG22" s="39"/>
      <c r="AH22" s="39"/>
      <c r="AI22" s="41"/>
      <c r="AJ22" s="18"/>
      <c r="AK22" s="18"/>
      <c r="AL22" s="16"/>
      <c r="AM22" s="18"/>
      <c r="AN22" s="18"/>
      <c r="AO22" s="16"/>
      <c r="AP22" s="67"/>
      <c r="AQ22" s="22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4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"/>
    </row>
    <row r="23" spans="2:66" ht="11.1" customHeight="1" x14ac:dyDescent="0.15">
      <c r="B23" s="2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5"/>
      <c r="Z23" s="40" t="s">
        <v>14</v>
      </c>
      <c r="AA23" s="17"/>
      <c r="AB23" s="17"/>
      <c r="AC23" s="15" t="s">
        <v>9</v>
      </c>
      <c r="AD23" s="17"/>
      <c r="AE23" s="17"/>
      <c r="AF23" s="15" t="s">
        <v>10</v>
      </c>
      <c r="AG23" s="38" t="s">
        <v>12</v>
      </c>
      <c r="AH23" s="38"/>
      <c r="AI23" s="40" t="s">
        <v>14</v>
      </c>
      <c r="AJ23" s="17"/>
      <c r="AK23" s="17"/>
      <c r="AL23" s="15" t="s">
        <v>9</v>
      </c>
      <c r="AM23" s="17"/>
      <c r="AN23" s="17"/>
      <c r="AO23" s="15" t="s">
        <v>11</v>
      </c>
      <c r="AP23" s="66"/>
      <c r="AQ23" s="19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1"/>
      <c r="BC23" s="25" t="s">
        <v>8</v>
      </c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"/>
    </row>
    <row r="24" spans="2:66" ht="11.1" customHeight="1" x14ac:dyDescent="0.15">
      <c r="B24" s="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6"/>
      <c r="Z24" s="41"/>
      <c r="AA24" s="18"/>
      <c r="AB24" s="18"/>
      <c r="AC24" s="16"/>
      <c r="AD24" s="18"/>
      <c r="AE24" s="18"/>
      <c r="AF24" s="16"/>
      <c r="AG24" s="39"/>
      <c r="AH24" s="39"/>
      <c r="AI24" s="41"/>
      <c r="AJ24" s="18"/>
      <c r="AK24" s="18"/>
      <c r="AL24" s="16"/>
      <c r="AM24" s="18"/>
      <c r="AN24" s="18"/>
      <c r="AO24" s="16"/>
      <c r="AP24" s="67"/>
      <c r="AQ24" s="22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4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"/>
    </row>
    <row r="25" spans="2:66" ht="11.1" customHeight="1" x14ac:dyDescent="0.15">
      <c r="B25" s="2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5"/>
      <c r="Z25" s="40" t="s">
        <v>14</v>
      </c>
      <c r="AA25" s="17"/>
      <c r="AB25" s="17"/>
      <c r="AC25" s="15" t="s">
        <v>9</v>
      </c>
      <c r="AD25" s="17"/>
      <c r="AE25" s="17"/>
      <c r="AF25" s="15" t="s">
        <v>10</v>
      </c>
      <c r="AG25" s="38" t="s">
        <v>12</v>
      </c>
      <c r="AH25" s="38"/>
      <c r="AI25" s="40" t="s">
        <v>14</v>
      </c>
      <c r="AJ25" s="17"/>
      <c r="AK25" s="17"/>
      <c r="AL25" s="15" t="s">
        <v>9</v>
      </c>
      <c r="AM25" s="17"/>
      <c r="AN25" s="17"/>
      <c r="AO25" s="15" t="s">
        <v>11</v>
      </c>
      <c r="AP25" s="66"/>
      <c r="AQ25" s="19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1"/>
      <c r="BC25" s="25" t="s">
        <v>8</v>
      </c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"/>
    </row>
    <row r="26" spans="2:66" ht="11.1" customHeight="1" x14ac:dyDescent="0.15">
      <c r="B26" s="2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6"/>
      <c r="Z26" s="41"/>
      <c r="AA26" s="18"/>
      <c r="AB26" s="18"/>
      <c r="AC26" s="16"/>
      <c r="AD26" s="18"/>
      <c r="AE26" s="18"/>
      <c r="AF26" s="16"/>
      <c r="AG26" s="39"/>
      <c r="AH26" s="39"/>
      <c r="AI26" s="41"/>
      <c r="AJ26" s="18"/>
      <c r="AK26" s="18"/>
      <c r="AL26" s="16"/>
      <c r="AM26" s="18"/>
      <c r="AN26" s="18"/>
      <c r="AO26" s="16"/>
      <c r="AP26" s="67"/>
      <c r="AQ26" s="22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4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"/>
    </row>
    <row r="27" spans="2:66" ht="11.1" customHeight="1" x14ac:dyDescent="0.15">
      <c r="B27" s="2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5"/>
      <c r="Z27" s="40" t="s">
        <v>14</v>
      </c>
      <c r="AA27" s="17"/>
      <c r="AB27" s="17"/>
      <c r="AC27" s="15" t="s">
        <v>9</v>
      </c>
      <c r="AD27" s="17"/>
      <c r="AE27" s="17"/>
      <c r="AF27" s="15" t="s">
        <v>10</v>
      </c>
      <c r="AG27" s="38" t="s">
        <v>12</v>
      </c>
      <c r="AH27" s="38"/>
      <c r="AI27" s="40" t="s">
        <v>14</v>
      </c>
      <c r="AJ27" s="17"/>
      <c r="AK27" s="17"/>
      <c r="AL27" s="15" t="s">
        <v>9</v>
      </c>
      <c r="AM27" s="17"/>
      <c r="AN27" s="17"/>
      <c r="AO27" s="15" t="s">
        <v>11</v>
      </c>
      <c r="AP27" s="66"/>
      <c r="AQ27" s="19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1"/>
      <c r="BC27" s="25" t="s">
        <v>8</v>
      </c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"/>
    </row>
    <row r="28" spans="2:66" ht="11.1" customHeight="1" x14ac:dyDescent="0.15">
      <c r="B28" s="2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6"/>
      <c r="Z28" s="41"/>
      <c r="AA28" s="18"/>
      <c r="AB28" s="18"/>
      <c r="AC28" s="16"/>
      <c r="AD28" s="18"/>
      <c r="AE28" s="18"/>
      <c r="AF28" s="16"/>
      <c r="AG28" s="39"/>
      <c r="AH28" s="39"/>
      <c r="AI28" s="41"/>
      <c r="AJ28" s="18"/>
      <c r="AK28" s="18"/>
      <c r="AL28" s="16"/>
      <c r="AM28" s="18"/>
      <c r="AN28" s="18"/>
      <c r="AO28" s="16"/>
      <c r="AP28" s="67"/>
      <c r="AQ28" s="22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4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"/>
    </row>
    <row r="29" spans="2:66" ht="11.1" customHeight="1" x14ac:dyDescent="0.15">
      <c r="B29" s="2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5"/>
      <c r="Z29" s="40" t="s">
        <v>14</v>
      </c>
      <c r="AA29" s="17"/>
      <c r="AB29" s="17"/>
      <c r="AC29" s="15" t="s">
        <v>9</v>
      </c>
      <c r="AD29" s="17"/>
      <c r="AE29" s="17"/>
      <c r="AF29" s="15" t="s">
        <v>10</v>
      </c>
      <c r="AG29" s="38" t="s">
        <v>12</v>
      </c>
      <c r="AH29" s="38"/>
      <c r="AI29" s="40" t="s">
        <v>14</v>
      </c>
      <c r="AJ29" s="17"/>
      <c r="AK29" s="17"/>
      <c r="AL29" s="15" t="s">
        <v>9</v>
      </c>
      <c r="AM29" s="17"/>
      <c r="AN29" s="17"/>
      <c r="AO29" s="15" t="s">
        <v>11</v>
      </c>
      <c r="AP29" s="66"/>
      <c r="AQ29" s="19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1"/>
      <c r="BC29" s="25" t="s">
        <v>8</v>
      </c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"/>
    </row>
    <row r="30" spans="2:66" ht="11.1" customHeight="1" x14ac:dyDescent="0.15">
      <c r="B30" s="2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6"/>
      <c r="Z30" s="41"/>
      <c r="AA30" s="18"/>
      <c r="AB30" s="18"/>
      <c r="AC30" s="16"/>
      <c r="AD30" s="18"/>
      <c r="AE30" s="18"/>
      <c r="AF30" s="16"/>
      <c r="AG30" s="39"/>
      <c r="AH30" s="39"/>
      <c r="AI30" s="41"/>
      <c r="AJ30" s="18"/>
      <c r="AK30" s="18"/>
      <c r="AL30" s="16"/>
      <c r="AM30" s="18"/>
      <c r="AN30" s="18"/>
      <c r="AO30" s="16"/>
      <c r="AP30" s="67"/>
      <c r="AQ30" s="22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4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"/>
    </row>
    <row r="31" spans="2:66" ht="11.1" customHeight="1" x14ac:dyDescent="0.15">
      <c r="B31" s="2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5"/>
      <c r="Z31" s="40" t="s">
        <v>14</v>
      </c>
      <c r="AA31" s="17"/>
      <c r="AB31" s="17"/>
      <c r="AC31" s="15" t="s">
        <v>9</v>
      </c>
      <c r="AD31" s="17"/>
      <c r="AE31" s="17"/>
      <c r="AF31" s="15" t="s">
        <v>10</v>
      </c>
      <c r="AG31" s="38" t="s">
        <v>12</v>
      </c>
      <c r="AH31" s="38"/>
      <c r="AI31" s="40" t="s">
        <v>14</v>
      </c>
      <c r="AJ31" s="17"/>
      <c r="AK31" s="17"/>
      <c r="AL31" s="15" t="s">
        <v>9</v>
      </c>
      <c r="AM31" s="17"/>
      <c r="AN31" s="17"/>
      <c r="AO31" s="15" t="s">
        <v>11</v>
      </c>
      <c r="AP31" s="66"/>
      <c r="AQ31" s="19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1"/>
      <c r="BC31" s="25" t="s">
        <v>8</v>
      </c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"/>
    </row>
    <row r="32" spans="2:66" ht="11.1" customHeight="1" x14ac:dyDescent="0.15">
      <c r="B32" s="2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6"/>
      <c r="Z32" s="41"/>
      <c r="AA32" s="18"/>
      <c r="AB32" s="18"/>
      <c r="AC32" s="16"/>
      <c r="AD32" s="18"/>
      <c r="AE32" s="18"/>
      <c r="AF32" s="16"/>
      <c r="AG32" s="39"/>
      <c r="AH32" s="39"/>
      <c r="AI32" s="41"/>
      <c r="AJ32" s="18"/>
      <c r="AK32" s="18"/>
      <c r="AL32" s="16"/>
      <c r="AM32" s="18"/>
      <c r="AN32" s="18"/>
      <c r="AO32" s="16"/>
      <c r="AP32" s="67"/>
      <c r="AQ32" s="22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4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"/>
    </row>
    <row r="33" spans="2:66" ht="11.1" customHeight="1" x14ac:dyDescent="0.15">
      <c r="B33" s="2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5"/>
      <c r="Z33" s="40" t="s">
        <v>14</v>
      </c>
      <c r="AA33" s="17"/>
      <c r="AB33" s="17"/>
      <c r="AC33" s="15" t="s">
        <v>9</v>
      </c>
      <c r="AD33" s="17"/>
      <c r="AE33" s="17"/>
      <c r="AF33" s="15" t="s">
        <v>10</v>
      </c>
      <c r="AG33" s="38" t="s">
        <v>12</v>
      </c>
      <c r="AH33" s="38"/>
      <c r="AI33" s="40" t="s">
        <v>14</v>
      </c>
      <c r="AJ33" s="17"/>
      <c r="AK33" s="17"/>
      <c r="AL33" s="15" t="s">
        <v>9</v>
      </c>
      <c r="AM33" s="17"/>
      <c r="AN33" s="17"/>
      <c r="AO33" s="15" t="s">
        <v>11</v>
      </c>
      <c r="AP33" s="66"/>
      <c r="AQ33" s="26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25" t="s">
        <v>8</v>
      </c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"/>
    </row>
    <row r="34" spans="2:66" ht="11.1" customHeight="1" x14ac:dyDescent="0.15">
      <c r="B34" s="2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6"/>
      <c r="Z34" s="41"/>
      <c r="AA34" s="18"/>
      <c r="AB34" s="18"/>
      <c r="AC34" s="16"/>
      <c r="AD34" s="18"/>
      <c r="AE34" s="18"/>
      <c r="AF34" s="16"/>
      <c r="AG34" s="39"/>
      <c r="AH34" s="39"/>
      <c r="AI34" s="41"/>
      <c r="AJ34" s="18"/>
      <c r="AK34" s="18"/>
      <c r="AL34" s="16"/>
      <c r="AM34" s="18"/>
      <c r="AN34" s="18"/>
      <c r="AO34" s="16"/>
      <c r="AP34" s="67"/>
      <c r="AQ34" s="22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4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"/>
    </row>
    <row r="35" spans="2:66" ht="11.1" customHeight="1" x14ac:dyDescent="0.15">
      <c r="B35" s="2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5"/>
      <c r="Z35" s="40" t="s">
        <v>14</v>
      </c>
      <c r="AA35" s="17"/>
      <c r="AB35" s="17"/>
      <c r="AC35" s="15" t="s">
        <v>9</v>
      </c>
      <c r="AD35" s="17"/>
      <c r="AE35" s="17"/>
      <c r="AF35" s="15" t="s">
        <v>10</v>
      </c>
      <c r="AG35" s="38" t="s">
        <v>12</v>
      </c>
      <c r="AH35" s="38"/>
      <c r="AI35" s="40" t="s">
        <v>14</v>
      </c>
      <c r="AJ35" s="17"/>
      <c r="AK35" s="17"/>
      <c r="AL35" s="15" t="s">
        <v>9</v>
      </c>
      <c r="AM35" s="17"/>
      <c r="AN35" s="17"/>
      <c r="AO35" s="15" t="s">
        <v>11</v>
      </c>
      <c r="AP35" s="66"/>
      <c r="AQ35" s="19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1"/>
      <c r="BC35" s="25" t="s">
        <v>8</v>
      </c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"/>
    </row>
    <row r="36" spans="2:66" ht="11.1" customHeight="1" x14ac:dyDescent="0.15">
      <c r="B36" s="2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6"/>
      <c r="Z36" s="41"/>
      <c r="AA36" s="18"/>
      <c r="AB36" s="18"/>
      <c r="AC36" s="16"/>
      <c r="AD36" s="18"/>
      <c r="AE36" s="18"/>
      <c r="AF36" s="16"/>
      <c r="AG36" s="39"/>
      <c r="AH36" s="39"/>
      <c r="AI36" s="41"/>
      <c r="AJ36" s="18"/>
      <c r="AK36" s="18"/>
      <c r="AL36" s="16"/>
      <c r="AM36" s="18"/>
      <c r="AN36" s="18"/>
      <c r="AO36" s="16"/>
      <c r="AP36" s="67"/>
      <c r="AQ36" s="22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4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"/>
    </row>
    <row r="37" spans="2:66" ht="11.1" customHeight="1" x14ac:dyDescent="0.15">
      <c r="B37" s="2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5"/>
      <c r="Z37" s="40" t="s">
        <v>14</v>
      </c>
      <c r="AA37" s="17"/>
      <c r="AB37" s="17"/>
      <c r="AC37" s="15" t="s">
        <v>9</v>
      </c>
      <c r="AD37" s="17"/>
      <c r="AE37" s="17"/>
      <c r="AF37" s="15" t="s">
        <v>10</v>
      </c>
      <c r="AG37" s="38" t="s">
        <v>12</v>
      </c>
      <c r="AH37" s="38"/>
      <c r="AI37" s="40" t="s">
        <v>14</v>
      </c>
      <c r="AJ37" s="17"/>
      <c r="AK37" s="17"/>
      <c r="AL37" s="15" t="s">
        <v>9</v>
      </c>
      <c r="AM37" s="17"/>
      <c r="AN37" s="17"/>
      <c r="AO37" s="15" t="s">
        <v>11</v>
      </c>
      <c r="AP37" s="66"/>
      <c r="AQ37" s="19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1"/>
      <c r="BC37" s="25" t="s">
        <v>8</v>
      </c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"/>
    </row>
    <row r="38" spans="2:66" ht="11.1" customHeight="1" x14ac:dyDescent="0.15">
      <c r="B38" s="2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6"/>
      <c r="Z38" s="41"/>
      <c r="AA38" s="18"/>
      <c r="AB38" s="18"/>
      <c r="AC38" s="16"/>
      <c r="AD38" s="18"/>
      <c r="AE38" s="18"/>
      <c r="AF38" s="16"/>
      <c r="AG38" s="39"/>
      <c r="AH38" s="39"/>
      <c r="AI38" s="41"/>
      <c r="AJ38" s="18"/>
      <c r="AK38" s="18"/>
      <c r="AL38" s="16"/>
      <c r="AM38" s="18"/>
      <c r="AN38" s="18"/>
      <c r="AO38" s="16"/>
      <c r="AP38" s="67"/>
      <c r="AQ38" s="22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4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"/>
    </row>
    <row r="39" spans="2:66" ht="11.1" customHeight="1" x14ac:dyDescent="0.15">
      <c r="B39" s="2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5"/>
      <c r="Z39" s="40" t="s">
        <v>14</v>
      </c>
      <c r="AA39" s="17"/>
      <c r="AB39" s="17"/>
      <c r="AC39" s="15" t="s">
        <v>9</v>
      </c>
      <c r="AD39" s="17"/>
      <c r="AE39" s="17"/>
      <c r="AF39" s="15" t="s">
        <v>10</v>
      </c>
      <c r="AG39" s="38" t="s">
        <v>12</v>
      </c>
      <c r="AH39" s="38"/>
      <c r="AI39" s="40" t="s">
        <v>14</v>
      </c>
      <c r="AJ39" s="17"/>
      <c r="AK39" s="17"/>
      <c r="AL39" s="15" t="s">
        <v>9</v>
      </c>
      <c r="AM39" s="17"/>
      <c r="AN39" s="17"/>
      <c r="AO39" s="15" t="s">
        <v>11</v>
      </c>
      <c r="AP39" s="66"/>
      <c r="AQ39" s="19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1"/>
      <c r="BC39" s="25" t="s">
        <v>8</v>
      </c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"/>
    </row>
    <row r="40" spans="2:66" ht="11.1" customHeight="1" x14ac:dyDescent="0.15">
      <c r="B40" s="2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6"/>
      <c r="Z40" s="41"/>
      <c r="AA40" s="18"/>
      <c r="AB40" s="18"/>
      <c r="AC40" s="16"/>
      <c r="AD40" s="18"/>
      <c r="AE40" s="18"/>
      <c r="AF40" s="16"/>
      <c r="AG40" s="39"/>
      <c r="AH40" s="39"/>
      <c r="AI40" s="41"/>
      <c r="AJ40" s="18"/>
      <c r="AK40" s="18"/>
      <c r="AL40" s="16"/>
      <c r="AM40" s="18"/>
      <c r="AN40" s="18"/>
      <c r="AO40" s="16"/>
      <c r="AP40" s="67"/>
      <c r="AQ40" s="22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4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"/>
    </row>
    <row r="41" spans="2:66" ht="11.1" customHeight="1" x14ac:dyDescent="0.15">
      <c r="B41" s="2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5"/>
      <c r="Z41" s="40" t="s">
        <v>14</v>
      </c>
      <c r="AA41" s="17"/>
      <c r="AB41" s="17"/>
      <c r="AC41" s="15" t="s">
        <v>9</v>
      </c>
      <c r="AD41" s="17"/>
      <c r="AE41" s="17"/>
      <c r="AF41" s="15" t="s">
        <v>10</v>
      </c>
      <c r="AG41" s="38" t="s">
        <v>12</v>
      </c>
      <c r="AH41" s="38"/>
      <c r="AI41" s="40" t="s">
        <v>14</v>
      </c>
      <c r="AJ41" s="17"/>
      <c r="AK41" s="17"/>
      <c r="AL41" s="15" t="s">
        <v>9</v>
      </c>
      <c r="AM41" s="17"/>
      <c r="AN41" s="17"/>
      <c r="AO41" s="15" t="s">
        <v>11</v>
      </c>
      <c r="AP41" s="66"/>
      <c r="AQ41" s="19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1"/>
      <c r="BC41" s="25" t="s">
        <v>8</v>
      </c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"/>
    </row>
    <row r="42" spans="2:66" ht="11.1" customHeight="1" x14ac:dyDescent="0.15">
      <c r="B42" s="2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6"/>
      <c r="Z42" s="41"/>
      <c r="AA42" s="18"/>
      <c r="AB42" s="18"/>
      <c r="AC42" s="16"/>
      <c r="AD42" s="18"/>
      <c r="AE42" s="18"/>
      <c r="AF42" s="16"/>
      <c r="AG42" s="39"/>
      <c r="AH42" s="39"/>
      <c r="AI42" s="41"/>
      <c r="AJ42" s="18"/>
      <c r="AK42" s="18"/>
      <c r="AL42" s="16"/>
      <c r="AM42" s="18"/>
      <c r="AN42" s="18"/>
      <c r="AO42" s="16"/>
      <c r="AP42" s="67"/>
      <c r="AQ42" s="22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4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"/>
    </row>
    <row r="43" spans="2:66" ht="11.1" customHeight="1" x14ac:dyDescent="0.15">
      <c r="B43" s="2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5"/>
      <c r="Z43" s="40" t="s">
        <v>14</v>
      </c>
      <c r="AA43" s="17"/>
      <c r="AB43" s="17"/>
      <c r="AC43" s="15" t="s">
        <v>9</v>
      </c>
      <c r="AD43" s="17"/>
      <c r="AE43" s="17"/>
      <c r="AF43" s="15" t="s">
        <v>10</v>
      </c>
      <c r="AG43" s="38" t="s">
        <v>12</v>
      </c>
      <c r="AH43" s="38"/>
      <c r="AI43" s="40" t="s">
        <v>14</v>
      </c>
      <c r="AJ43" s="17"/>
      <c r="AK43" s="17"/>
      <c r="AL43" s="15" t="s">
        <v>9</v>
      </c>
      <c r="AM43" s="17"/>
      <c r="AN43" s="17"/>
      <c r="AO43" s="15" t="s">
        <v>11</v>
      </c>
      <c r="AP43" s="66"/>
      <c r="AQ43" s="19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1"/>
      <c r="BC43" s="25" t="s">
        <v>8</v>
      </c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"/>
    </row>
    <row r="44" spans="2:66" ht="11.1" customHeight="1" x14ac:dyDescent="0.15">
      <c r="B44" s="2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6"/>
      <c r="Z44" s="41"/>
      <c r="AA44" s="18"/>
      <c r="AB44" s="18"/>
      <c r="AC44" s="16"/>
      <c r="AD44" s="18"/>
      <c r="AE44" s="18"/>
      <c r="AF44" s="16"/>
      <c r="AG44" s="39"/>
      <c r="AH44" s="39"/>
      <c r="AI44" s="41"/>
      <c r="AJ44" s="18"/>
      <c r="AK44" s="18"/>
      <c r="AL44" s="16"/>
      <c r="AM44" s="18"/>
      <c r="AN44" s="18"/>
      <c r="AO44" s="16"/>
      <c r="AP44" s="67"/>
      <c r="AQ44" s="22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4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"/>
    </row>
    <row r="45" spans="2:66" ht="11.1" customHeight="1" x14ac:dyDescent="0.15">
      <c r="B45" s="2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5"/>
      <c r="Z45" s="40" t="s">
        <v>14</v>
      </c>
      <c r="AA45" s="17"/>
      <c r="AB45" s="17"/>
      <c r="AC45" s="15" t="s">
        <v>9</v>
      </c>
      <c r="AD45" s="17"/>
      <c r="AE45" s="17"/>
      <c r="AF45" s="15" t="s">
        <v>10</v>
      </c>
      <c r="AG45" s="38" t="s">
        <v>12</v>
      </c>
      <c r="AH45" s="38"/>
      <c r="AI45" s="40" t="s">
        <v>14</v>
      </c>
      <c r="AJ45" s="17"/>
      <c r="AK45" s="17"/>
      <c r="AL45" s="15" t="s">
        <v>9</v>
      </c>
      <c r="AM45" s="17"/>
      <c r="AN45" s="17"/>
      <c r="AO45" s="15" t="s">
        <v>11</v>
      </c>
      <c r="AP45" s="66"/>
      <c r="AQ45" s="19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1"/>
      <c r="BC45" s="25" t="s">
        <v>8</v>
      </c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"/>
    </row>
    <row r="46" spans="2:66" ht="11.1" customHeight="1" x14ac:dyDescent="0.15">
      <c r="B46" s="2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6"/>
      <c r="Z46" s="41"/>
      <c r="AA46" s="18"/>
      <c r="AB46" s="18"/>
      <c r="AC46" s="16"/>
      <c r="AD46" s="18"/>
      <c r="AE46" s="18"/>
      <c r="AF46" s="16"/>
      <c r="AG46" s="39"/>
      <c r="AH46" s="39"/>
      <c r="AI46" s="41"/>
      <c r="AJ46" s="18"/>
      <c r="AK46" s="18"/>
      <c r="AL46" s="16"/>
      <c r="AM46" s="18"/>
      <c r="AN46" s="18"/>
      <c r="AO46" s="16"/>
      <c r="AP46" s="67"/>
      <c r="AQ46" s="22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4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"/>
    </row>
    <row r="47" spans="2:66" ht="11.1" customHeight="1" x14ac:dyDescent="0.15">
      <c r="B47" s="2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5"/>
      <c r="Z47" s="40" t="s">
        <v>14</v>
      </c>
      <c r="AA47" s="17"/>
      <c r="AB47" s="17"/>
      <c r="AC47" s="15" t="s">
        <v>9</v>
      </c>
      <c r="AD47" s="17"/>
      <c r="AE47" s="17"/>
      <c r="AF47" s="15" t="s">
        <v>10</v>
      </c>
      <c r="AG47" s="38" t="s">
        <v>12</v>
      </c>
      <c r="AH47" s="38"/>
      <c r="AI47" s="40" t="s">
        <v>14</v>
      </c>
      <c r="AJ47" s="17"/>
      <c r="AK47" s="17"/>
      <c r="AL47" s="15" t="s">
        <v>9</v>
      </c>
      <c r="AM47" s="17"/>
      <c r="AN47" s="17"/>
      <c r="AO47" s="15" t="s">
        <v>11</v>
      </c>
      <c r="AP47" s="66"/>
      <c r="AQ47" s="19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1"/>
      <c r="BC47" s="25" t="s">
        <v>8</v>
      </c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"/>
    </row>
    <row r="48" spans="2:66" ht="11.1" customHeight="1" x14ac:dyDescent="0.15">
      <c r="B48" s="2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6"/>
      <c r="Z48" s="41"/>
      <c r="AA48" s="18"/>
      <c r="AB48" s="18"/>
      <c r="AC48" s="16"/>
      <c r="AD48" s="18"/>
      <c r="AE48" s="18"/>
      <c r="AF48" s="16"/>
      <c r="AG48" s="39"/>
      <c r="AH48" s="39"/>
      <c r="AI48" s="41"/>
      <c r="AJ48" s="18"/>
      <c r="AK48" s="18"/>
      <c r="AL48" s="16"/>
      <c r="AM48" s="18"/>
      <c r="AN48" s="18"/>
      <c r="AO48" s="16"/>
      <c r="AP48" s="67"/>
      <c r="AQ48" s="22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4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"/>
    </row>
    <row r="49" spans="2:66" ht="11.1" customHeight="1" x14ac:dyDescent="0.15">
      <c r="B49" s="2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5"/>
      <c r="Z49" s="40" t="s">
        <v>14</v>
      </c>
      <c r="AA49" s="17"/>
      <c r="AB49" s="17"/>
      <c r="AC49" s="15" t="s">
        <v>9</v>
      </c>
      <c r="AD49" s="17"/>
      <c r="AE49" s="17"/>
      <c r="AF49" s="15" t="s">
        <v>10</v>
      </c>
      <c r="AG49" s="38" t="s">
        <v>12</v>
      </c>
      <c r="AH49" s="38"/>
      <c r="AI49" s="40" t="s">
        <v>14</v>
      </c>
      <c r="AJ49" s="17"/>
      <c r="AK49" s="17"/>
      <c r="AL49" s="15" t="s">
        <v>9</v>
      </c>
      <c r="AM49" s="17"/>
      <c r="AN49" s="17"/>
      <c r="AO49" s="15" t="s">
        <v>11</v>
      </c>
      <c r="AP49" s="66"/>
      <c r="AQ49" s="26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8"/>
      <c r="BC49" s="25" t="s">
        <v>8</v>
      </c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"/>
    </row>
    <row r="50" spans="2:66" ht="11.1" customHeight="1" x14ac:dyDescent="0.15">
      <c r="B50" s="2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6"/>
      <c r="Z50" s="41"/>
      <c r="AA50" s="18"/>
      <c r="AB50" s="18"/>
      <c r="AC50" s="16"/>
      <c r="AD50" s="18"/>
      <c r="AE50" s="18"/>
      <c r="AF50" s="16"/>
      <c r="AG50" s="39"/>
      <c r="AH50" s="39"/>
      <c r="AI50" s="41"/>
      <c r="AJ50" s="18"/>
      <c r="AK50" s="18"/>
      <c r="AL50" s="16"/>
      <c r="AM50" s="18"/>
      <c r="AN50" s="18"/>
      <c r="AO50" s="16"/>
      <c r="AP50" s="67"/>
      <c r="AQ50" s="22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4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"/>
    </row>
    <row r="51" spans="2:66" ht="11.1" customHeight="1" x14ac:dyDescent="0.15">
      <c r="B51" s="2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5"/>
      <c r="Z51" s="40" t="s">
        <v>14</v>
      </c>
      <c r="AA51" s="17"/>
      <c r="AB51" s="17"/>
      <c r="AC51" s="15" t="s">
        <v>9</v>
      </c>
      <c r="AD51" s="17"/>
      <c r="AE51" s="17"/>
      <c r="AF51" s="15" t="s">
        <v>10</v>
      </c>
      <c r="AG51" s="38" t="s">
        <v>12</v>
      </c>
      <c r="AH51" s="38"/>
      <c r="AI51" s="40" t="s">
        <v>14</v>
      </c>
      <c r="AJ51" s="17"/>
      <c r="AK51" s="17"/>
      <c r="AL51" s="15" t="s">
        <v>9</v>
      </c>
      <c r="AM51" s="17"/>
      <c r="AN51" s="17"/>
      <c r="AO51" s="15" t="s">
        <v>11</v>
      </c>
      <c r="AP51" s="66"/>
      <c r="AQ51" s="19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1"/>
      <c r="BC51" s="25" t="s">
        <v>8</v>
      </c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"/>
    </row>
    <row r="52" spans="2:66" ht="11.1" customHeight="1" x14ac:dyDescent="0.15">
      <c r="B52" s="2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6"/>
      <c r="Z52" s="41"/>
      <c r="AA52" s="18"/>
      <c r="AB52" s="18"/>
      <c r="AC52" s="16"/>
      <c r="AD52" s="18"/>
      <c r="AE52" s="18"/>
      <c r="AF52" s="16"/>
      <c r="AG52" s="39"/>
      <c r="AH52" s="39"/>
      <c r="AI52" s="41"/>
      <c r="AJ52" s="18"/>
      <c r="AK52" s="18"/>
      <c r="AL52" s="16"/>
      <c r="AM52" s="18"/>
      <c r="AN52" s="18"/>
      <c r="AO52" s="16"/>
      <c r="AP52" s="67"/>
      <c r="AQ52" s="22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4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"/>
    </row>
    <row r="53" spans="2:66" ht="11.1" customHeight="1" x14ac:dyDescent="0.15"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5"/>
      <c r="Z53" s="40" t="s">
        <v>14</v>
      </c>
      <c r="AA53" s="17"/>
      <c r="AB53" s="17"/>
      <c r="AC53" s="15" t="s">
        <v>9</v>
      </c>
      <c r="AD53" s="17"/>
      <c r="AE53" s="17"/>
      <c r="AF53" s="15" t="s">
        <v>10</v>
      </c>
      <c r="AG53" s="38" t="s">
        <v>12</v>
      </c>
      <c r="AH53" s="38"/>
      <c r="AI53" s="40" t="s">
        <v>14</v>
      </c>
      <c r="AJ53" s="17"/>
      <c r="AK53" s="17"/>
      <c r="AL53" s="15" t="s">
        <v>9</v>
      </c>
      <c r="AM53" s="17"/>
      <c r="AN53" s="17"/>
      <c r="AO53" s="15" t="s">
        <v>11</v>
      </c>
      <c r="AP53" s="66"/>
      <c r="AQ53" s="19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1"/>
      <c r="BC53" s="25" t="s">
        <v>8</v>
      </c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"/>
    </row>
    <row r="54" spans="2:66" ht="11.1" customHeight="1" x14ac:dyDescent="0.15">
      <c r="B54" s="2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6"/>
      <c r="Z54" s="41"/>
      <c r="AA54" s="18"/>
      <c r="AB54" s="18"/>
      <c r="AC54" s="16"/>
      <c r="AD54" s="18"/>
      <c r="AE54" s="18"/>
      <c r="AF54" s="16"/>
      <c r="AG54" s="39"/>
      <c r="AH54" s="39"/>
      <c r="AI54" s="41"/>
      <c r="AJ54" s="18"/>
      <c r="AK54" s="18"/>
      <c r="AL54" s="16"/>
      <c r="AM54" s="18"/>
      <c r="AN54" s="18"/>
      <c r="AO54" s="16"/>
      <c r="AP54" s="67"/>
      <c r="AQ54" s="22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4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"/>
    </row>
    <row r="55" spans="2:66" ht="11.1" customHeight="1" x14ac:dyDescent="0.15">
      <c r="B55" s="2"/>
      <c r="C55" s="59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1"/>
      <c r="Y55" s="5"/>
      <c r="Z55" s="40" t="s">
        <v>14</v>
      </c>
      <c r="AA55" s="17"/>
      <c r="AB55" s="17"/>
      <c r="AC55" s="15" t="s">
        <v>9</v>
      </c>
      <c r="AD55" s="17"/>
      <c r="AE55" s="17"/>
      <c r="AF55" s="15" t="s">
        <v>10</v>
      </c>
      <c r="AG55" s="38" t="s">
        <v>12</v>
      </c>
      <c r="AH55" s="38"/>
      <c r="AI55" s="40" t="s">
        <v>14</v>
      </c>
      <c r="AJ55" s="17"/>
      <c r="AK55" s="17"/>
      <c r="AL55" s="15" t="s">
        <v>9</v>
      </c>
      <c r="AM55" s="17"/>
      <c r="AN55" s="17"/>
      <c r="AO55" s="15" t="s">
        <v>11</v>
      </c>
      <c r="AP55" s="66"/>
      <c r="AQ55" s="19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1"/>
      <c r="BC55" s="25" t="s">
        <v>8</v>
      </c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"/>
    </row>
    <row r="56" spans="2:66" ht="11.1" customHeight="1" x14ac:dyDescent="0.15">
      <c r="B56" s="2"/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4"/>
      <c r="Y56" s="6"/>
      <c r="Z56" s="41"/>
      <c r="AA56" s="18"/>
      <c r="AB56" s="18"/>
      <c r="AC56" s="16"/>
      <c r="AD56" s="18"/>
      <c r="AE56" s="18"/>
      <c r="AF56" s="16"/>
      <c r="AG56" s="39"/>
      <c r="AH56" s="39"/>
      <c r="AI56" s="41"/>
      <c r="AJ56" s="18"/>
      <c r="AK56" s="18"/>
      <c r="AL56" s="16"/>
      <c r="AM56" s="18"/>
      <c r="AN56" s="18"/>
      <c r="AO56" s="16"/>
      <c r="AP56" s="67"/>
      <c r="AQ56" s="22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4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"/>
    </row>
    <row r="57" spans="2:66" ht="11.1" customHeight="1" x14ac:dyDescent="0.15">
      <c r="B57" s="2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5"/>
      <c r="Z57" s="40" t="s">
        <v>14</v>
      </c>
      <c r="AA57" s="17"/>
      <c r="AB57" s="17"/>
      <c r="AC57" s="15" t="s">
        <v>9</v>
      </c>
      <c r="AD57" s="17"/>
      <c r="AE57" s="17"/>
      <c r="AF57" s="15" t="s">
        <v>10</v>
      </c>
      <c r="AG57" s="38" t="s">
        <v>12</v>
      </c>
      <c r="AH57" s="38"/>
      <c r="AI57" s="40" t="s">
        <v>14</v>
      </c>
      <c r="AJ57" s="17"/>
      <c r="AK57" s="17"/>
      <c r="AL57" s="15" t="s">
        <v>9</v>
      </c>
      <c r="AM57" s="17"/>
      <c r="AN57" s="17"/>
      <c r="AO57" s="15" t="s">
        <v>11</v>
      </c>
      <c r="AP57" s="66"/>
      <c r="AQ57" s="19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1"/>
      <c r="BC57" s="25" t="s">
        <v>8</v>
      </c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"/>
    </row>
    <row r="58" spans="2:66" ht="11.1" customHeight="1" x14ac:dyDescent="0.15">
      <c r="B58" s="2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6"/>
      <c r="Z58" s="41"/>
      <c r="AA58" s="18"/>
      <c r="AB58" s="18"/>
      <c r="AC58" s="16"/>
      <c r="AD58" s="18"/>
      <c r="AE58" s="18"/>
      <c r="AF58" s="16"/>
      <c r="AG58" s="39"/>
      <c r="AH58" s="39"/>
      <c r="AI58" s="41"/>
      <c r="AJ58" s="18"/>
      <c r="AK58" s="18"/>
      <c r="AL58" s="16"/>
      <c r="AM58" s="18"/>
      <c r="AN58" s="18"/>
      <c r="AO58" s="16"/>
      <c r="AP58" s="67"/>
      <c r="AQ58" s="22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4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"/>
    </row>
    <row r="59" spans="2:66" ht="11.1" customHeight="1" x14ac:dyDescent="0.15">
      <c r="B59" s="2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5"/>
      <c r="Z59" s="40" t="s">
        <v>14</v>
      </c>
      <c r="AA59" s="17"/>
      <c r="AB59" s="17"/>
      <c r="AC59" s="15" t="s">
        <v>9</v>
      </c>
      <c r="AD59" s="17"/>
      <c r="AE59" s="17"/>
      <c r="AF59" s="15" t="s">
        <v>10</v>
      </c>
      <c r="AG59" s="38" t="s">
        <v>12</v>
      </c>
      <c r="AH59" s="38"/>
      <c r="AI59" s="40" t="s">
        <v>14</v>
      </c>
      <c r="AJ59" s="17"/>
      <c r="AK59" s="17"/>
      <c r="AL59" s="15" t="s">
        <v>9</v>
      </c>
      <c r="AM59" s="17"/>
      <c r="AN59" s="17"/>
      <c r="AO59" s="15" t="s">
        <v>11</v>
      </c>
      <c r="AP59" s="66"/>
      <c r="AQ59" s="19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/>
      <c r="BC59" s="25" t="s">
        <v>8</v>
      </c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"/>
    </row>
    <row r="60" spans="2:66" ht="11.1" customHeight="1" x14ac:dyDescent="0.15">
      <c r="B60" s="2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6"/>
      <c r="Z60" s="41"/>
      <c r="AA60" s="18"/>
      <c r="AB60" s="18"/>
      <c r="AC60" s="16"/>
      <c r="AD60" s="18"/>
      <c r="AE60" s="18"/>
      <c r="AF60" s="16"/>
      <c r="AG60" s="39"/>
      <c r="AH60" s="39"/>
      <c r="AI60" s="41"/>
      <c r="AJ60" s="18"/>
      <c r="AK60" s="18"/>
      <c r="AL60" s="16"/>
      <c r="AM60" s="18"/>
      <c r="AN60" s="18"/>
      <c r="AO60" s="16"/>
      <c r="AP60" s="67"/>
      <c r="AQ60" s="22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4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"/>
    </row>
    <row r="61" spans="2:66" ht="11.1" customHeight="1" x14ac:dyDescent="0.15">
      <c r="B61" s="2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5"/>
      <c r="Z61" s="40" t="s">
        <v>14</v>
      </c>
      <c r="AA61" s="17"/>
      <c r="AB61" s="17"/>
      <c r="AC61" s="15" t="s">
        <v>9</v>
      </c>
      <c r="AD61" s="17"/>
      <c r="AE61" s="17"/>
      <c r="AF61" s="15" t="s">
        <v>10</v>
      </c>
      <c r="AG61" s="38" t="s">
        <v>12</v>
      </c>
      <c r="AH61" s="38"/>
      <c r="AI61" s="40" t="s">
        <v>14</v>
      </c>
      <c r="AJ61" s="17"/>
      <c r="AK61" s="17"/>
      <c r="AL61" s="15" t="s">
        <v>9</v>
      </c>
      <c r="AM61" s="17"/>
      <c r="AN61" s="17"/>
      <c r="AO61" s="15" t="s">
        <v>11</v>
      </c>
      <c r="AP61" s="66"/>
      <c r="AQ61" s="19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1"/>
      <c r="BC61" s="25" t="s">
        <v>8</v>
      </c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"/>
    </row>
    <row r="62" spans="2:66" ht="11.1" customHeight="1" x14ac:dyDescent="0.15">
      <c r="B62" s="2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6"/>
      <c r="Z62" s="41"/>
      <c r="AA62" s="18"/>
      <c r="AB62" s="18"/>
      <c r="AC62" s="16"/>
      <c r="AD62" s="18"/>
      <c r="AE62" s="18"/>
      <c r="AF62" s="16"/>
      <c r="AG62" s="39"/>
      <c r="AH62" s="39"/>
      <c r="AI62" s="41"/>
      <c r="AJ62" s="18"/>
      <c r="AK62" s="18"/>
      <c r="AL62" s="16"/>
      <c r="AM62" s="18"/>
      <c r="AN62" s="18"/>
      <c r="AO62" s="16"/>
      <c r="AP62" s="67"/>
      <c r="AQ62" s="22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4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"/>
    </row>
    <row r="63" spans="2:66" ht="11.1" customHeight="1" x14ac:dyDescent="0.15">
      <c r="B63" s="2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5"/>
      <c r="Z63" s="40" t="s">
        <v>14</v>
      </c>
      <c r="AA63" s="17"/>
      <c r="AB63" s="17"/>
      <c r="AC63" s="15" t="s">
        <v>9</v>
      </c>
      <c r="AD63" s="17"/>
      <c r="AE63" s="17"/>
      <c r="AF63" s="15" t="s">
        <v>10</v>
      </c>
      <c r="AG63" s="38" t="s">
        <v>12</v>
      </c>
      <c r="AH63" s="38"/>
      <c r="AI63" s="40" t="s">
        <v>14</v>
      </c>
      <c r="AJ63" s="17"/>
      <c r="AK63" s="17"/>
      <c r="AL63" s="15" t="s">
        <v>9</v>
      </c>
      <c r="AM63" s="17"/>
      <c r="AN63" s="17"/>
      <c r="AO63" s="15" t="s">
        <v>11</v>
      </c>
      <c r="AP63" s="66"/>
      <c r="AQ63" s="19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1"/>
      <c r="BC63" s="25" t="s">
        <v>8</v>
      </c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"/>
    </row>
    <row r="64" spans="2:66" ht="11.1" customHeight="1" x14ac:dyDescent="0.15">
      <c r="B64" s="2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6"/>
      <c r="Z64" s="41"/>
      <c r="AA64" s="18"/>
      <c r="AB64" s="18"/>
      <c r="AC64" s="16"/>
      <c r="AD64" s="18"/>
      <c r="AE64" s="18"/>
      <c r="AF64" s="16"/>
      <c r="AG64" s="39"/>
      <c r="AH64" s="39"/>
      <c r="AI64" s="41"/>
      <c r="AJ64" s="18"/>
      <c r="AK64" s="18"/>
      <c r="AL64" s="16"/>
      <c r="AM64" s="18"/>
      <c r="AN64" s="18"/>
      <c r="AO64" s="16"/>
      <c r="AP64" s="67"/>
      <c r="AQ64" s="22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4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"/>
    </row>
    <row r="65" spans="2:66" ht="11.1" customHeight="1" x14ac:dyDescent="0.15">
      <c r="B65" s="2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5"/>
      <c r="Z65" s="40" t="s">
        <v>14</v>
      </c>
      <c r="AA65" s="17"/>
      <c r="AB65" s="17"/>
      <c r="AC65" s="15" t="s">
        <v>9</v>
      </c>
      <c r="AD65" s="17"/>
      <c r="AE65" s="17"/>
      <c r="AF65" s="15" t="s">
        <v>10</v>
      </c>
      <c r="AG65" s="38" t="s">
        <v>12</v>
      </c>
      <c r="AH65" s="38"/>
      <c r="AI65" s="40" t="s">
        <v>14</v>
      </c>
      <c r="AJ65" s="17"/>
      <c r="AK65" s="17"/>
      <c r="AL65" s="15" t="s">
        <v>9</v>
      </c>
      <c r="AM65" s="17"/>
      <c r="AN65" s="17"/>
      <c r="AO65" s="15" t="s">
        <v>11</v>
      </c>
      <c r="AP65" s="66"/>
      <c r="AQ65" s="19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1"/>
      <c r="BC65" s="25" t="s">
        <v>8</v>
      </c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"/>
    </row>
    <row r="66" spans="2:66" ht="11.1" customHeight="1" x14ac:dyDescent="0.15">
      <c r="B66" s="2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6"/>
      <c r="Z66" s="41"/>
      <c r="AA66" s="18"/>
      <c r="AB66" s="18"/>
      <c r="AC66" s="16"/>
      <c r="AD66" s="18"/>
      <c r="AE66" s="18"/>
      <c r="AF66" s="16"/>
      <c r="AG66" s="39"/>
      <c r="AH66" s="39"/>
      <c r="AI66" s="41"/>
      <c r="AJ66" s="18"/>
      <c r="AK66" s="18"/>
      <c r="AL66" s="16"/>
      <c r="AM66" s="18"/>
      <c r="AN66" s="18"/>
      <c r="AO66" s="16"/>
      <c r="AP66" s="67"/>
      <c r="AQ66" s="22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4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"/>
    </row>
    <row r="67" spans="2:66" ht="11.1" customHeight="1" x14ac:dyDescent="0.15">
      <c r="B67" s="2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5"/>
      <c r="Z67" s="40" t="s">
        <v>14</v>
      </c>
      <c r="AA67" s="17"/>
      <c r="AB67" s="17"/>
      <c r="AC67" s="15" t="s">
        <v>9</v>
      </c>
      <c r="AD67" s="17"/>
      <c r="AE67" s="17"/>
      <c r="AF67" s="15" t="s">
        <v>10</v>
      </c>
      <c r="AG67" s="38" t="s">
        <v>12</v>
      </c>
      <c r="AH67" s="38"/>
      <c r="AI67" s="40" t="s">
        <v>14</v>
      </c>
      <c r="AJ67" s="17"/>
      <c r="AK67" s="17"/>
      <c r="AL67" s="15" t="s">
        <v>9</v>
      </c>
      <c r="AM67" s="17"/>
      <c r="AN67" s="17"/>
      <c r="AO67" s="15" t="s">
        <v>11</v>
      </c>
      <c r="AP67" s="66"/>
      <c r="AQ67" s="19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1"/>
      <c r="BC67" s="25" t="s">
        <v>8</v>
      </c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"/>
    </row>
    <row r="68" spans="2:66" ht="11.1" customHeight="1" x14ac:dyDescent="0.15">
      <c r="B68" s="2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6"/>
      <c r="Z68" s="41"/>
      <c r="AA68" s="18"/>
      <c r="AB68" s="18"/>
      <c r="AC68" s="16"/>
      <c r="AD68" s="18"/>
      <c r="AE68" s="18"/>
      <c r="AF68" s="16"/>
      <c r="AG68" s="39"/>
      <c r="AH68" s="39"/>
      <c r="AI68" s="41"/>
      <c r="AJ68" s="18"/>
      <c r="AK68" s="18"/>
      <c r="AL68" s="16"/>
      <c r="AM68" s="18"/>
      <c r="AN68" s="18"/>
      <c r="AO68" s="16"/>
      <c r="AP68" s="67"/>
      <c r="AQ68" s="22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4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"/>
    </row>
    <row r="69" spans="2:66" ht="11.1" customHeight="1" x14ac:dyDescent="0.15">
      <c r="B69" s="2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5"/>
      <c r="Z69" s="40" t="s">
        <v>14</v>
      </c>
      <c r="AA69" s="17"/>
      <c r="AB69" s="17"/>
      <c r="AC69" s="15" t="s">
        <v>9</v>
      </c>
      <c r="AD69" s="17"/>
      <c r="AE69" s="17"/>
      <c r="AF69" s="15" t="s">
        <v>10</v>
      </c>
      <c r="AG69" s="38" t="s">
        <v>12</v>
      </c>
      <c r="AH69" s="38"/>
      <c r="AI69" s="40" t="s">
        <v>14</v>
      </c>
      <c r="AJ69" s="17"/>
      <c r="AK69" s="17"/>
      <c r="AL69" s="15" t="s">
        <v>9</v>
      </c>
      <c r="AM69" s="17"/>
      <c r="AN69" s="17"/>
      <c r="AO69" s="15" t="s">
        <v>11</v>
      </c>
      <c r="AP69" s="66"/>
      <c r="AQ69" s="19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1"/>
      <c r="BC69" s="25" t="s">
        <v>8</v>
      </c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"/>
    </row>
    <row r="70" spans="2:66" ht="11.1" customHeight="1" x14ac:dyDescent="0.15">
      <c r="B70" s="2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6"/>
      <c r="Z70" s="41"/>
      <c r="AA70" s="18"/>
      <c r="AB70" s="18"/>
      <c r="AC70" s="16"/>
      <c r="AD70" s="18"/>
      <c r="AE70" s="18"/>
      <c r="AF70" s="16"/>
      <c r="AG70" s="39"/>
      <c r="AH70" s="39"/>
      <c r="AI70" s="41"/>
      <c r="AJ70" s="18"/>
      <c r="AK70" s="18"/>
      <c r="AL70" s="16"/>
      <c r="AM70" s="18"/>
      <c r="AN70" s="18"/>
      <c r="AO70" s="16"/>
      <c r="AP70" s="67"/>
      <c r="AQ70" s="22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4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"/>
    </row>
    <row r="71" spans="2:66" ht="11.1" customHeight="1" x14ac:dyDescent="0.15">
      <c r="B71" s="2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5"/>
      <c r="Z71" s="40" t="s">
        <v>14</v>
      </c>
      <c r="AA71" s="17"/>
      <c r="AB71" s="17"/>
      <c r="AC71" s="15" t="s">
        <v>9</v>
      </c>
      <c r="AD71" s="17"/>
      <c r="AE71" s="17"/>
      <c r="AF71" s="15" t="s">
        <v>10</v>
      </c>
      <c r="AG71" s="38" t="s">
        <v>12</v>
      </c>
      <c r="AH71" s="38"/>
      <c r="AI71" s="40" t="s">
        <v>14</v>
      </c>
      <c r="AJ71" s="17"/>
      <c r="AK71" s="17"/>
      <c r="AL71" s="15" t="s">
        <v>9</v>
      </c>
      <c r="AM71" s="17"/>
      <c r="AN71" s="17"/>
      <c r="AO71" s="15" t="s">
        <v>11</v>
      </c>
      <c r="AP71" s="66"/>
      <c r="AQ71" s="19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1"/>
      <c r="BC71" s="25" t="s">
        <v>8</v>
      </c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"/>
    </row>
    <row r="72" spans="2:66" ht="11.1" customHeight="1" x14ac:dyDescent="0.15">
      <c r="B72" s="2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6"/>
      <c r="Z72" s="41"/>
      <c r="AA72" s="18"/>
      <c r="AB72" s="18"/>
      <c r="AC72" s="16"/>
      <c r="AD72" s="18"/>
      <c r="AE72" s="18"/>
      <c r="AF72" s="16"/>
      <c r="AG72" s="39"/>
      <c r="AH72" s="39"/>
      <c r="AI72" s="41"/>
      <c r="AJ72" s="18"/>
      <c r="AK72" s="18"/>
      <c r="AL72" s="16"/>
      <c r="AM72" s="18"/>
      <c r="AN72" s="18"/>
      <c r="AO72" s="16"/>
      <c r="AP72" s="67"/>
      <c r="AQ72" s="22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4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"/>
    </row>
    <row r="73" spans="2:66" ht="11.1" customHeight="1" x14ac:dyDescent="0.15">
      <c r="B73" s="2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5"/>
      <c r="Z73" s="40" t="s">
        <v>14</v>
      </c>
      <c r="AA73" s="17"/>
      <c r="AB73" s="17"/>
      <c r="AC73" s="15" t="s">
        <v>9</v>
      </c>
      <c r="AD73" s="17"/>
      <c r="AE73" s="17"/>
      <c r="AF73" s="15" t="s">
        <v>10</v>
      </c>
      <c r="AG73" s="38" t="s">
        <v>12</v>
      </c>
      <c r="AH73" s="38"/>
      <c r="AI73" s="40" t="s">
        <v>14</v>
      </c>
      <c r="AJ73" s="17"/>
      <c r="AK73" s="17"/>
      <c r="AL73" s="15" t="s">
        <v>9</v>
      </c>
      <c r="AM73" s="17"/>
      <c r="AN73" s="17"/>
      <c r="AO73" s="15" t="s">
        <v>11</v>
      </c>
      <c r="AP73" s="66"/>
      <c r="AQ73" s="19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1"/>
      <c r="BC73" s="25" t="s">
        <v>8</v>
      </c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"/>
    </row>
    <row r="74" spans="2:66" ht="11.1" customHeight="1" x14ac:dyDescent="0.15">
      <c r="B74" s="2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6"/>
      <c r="Z74" s="41"/>
      <c r="AA74" s="18"/>
      <c r="AB74" s="18"/>
      <c r="AC74" s="16"/>
      <c r="AD74" s="18"/>
      <c r="AE74" s="18"/>
      <c r="AF74" s="16"/>
      <c r="AG74" s="39"/>
      <c r="AH74" s="39"/>
      <c r="AI74" s="41"/>
      <c r="AJ74" s="18"/>
      <c r="AK74" s="18"/>
      <c r="AL74" s="16"/>
      <c r="AM74" s="18"/>
      <c r="AN74" s="18"/>
      <c r="AO74" s="16"/>
      <c r="AP74" s="67"/>
      <c r="AQ74" s="22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4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"/>
    </row>
    <row r="75" spans="2:66" ht="11.1" customHeight="1" x14ac:dyDescent="0.15">
      <c r="B75" s="2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5"/>
      <c r="Z75" s="40" t="s">
        <v>14</v>
      </c>
      <c r="AA75" s="17"/>
      <c r="AB75" s="17"/>
      <c r="AC75" s="15" t="s">
        <v>9</v>
      </c>
      <c r="AD75" s="17"/>
      <c r="AE75" s="17"/>
      <c r="AF75" s="15" t="s">
        <v>10</v>
      </c>
      <c r="AG75" s="38" t="s">
        <v>12</v>
      </c>
      <c r="AH75" s="38"/>
      <c r="AI75" s="40" t="s">
        <v>14</v>
      </c>
      <c r="AJ75" s="17"/>
      <c r="AK75" s="17"/>
      <c r="AL75" s="15" t="s">
        <v>9</v>
      </c>
      <c r="AM75" s="17"/>
      <c r="AN75" s="17"/>
      <c r="AO75" s="15" t="s">
        <v>11</v>
      </c>
      <c r="AP75" s="66"/>
      <c r="AQ75" s="19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1"/>
      <c r="BC75" s="25" t="s">
        <v>8</v>
      </c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"/>
    </row>
    <row r="76" spans="2:66" ht="11.1" customHeight="1" x14ac:dyDescent="0.15">
      <c r="B76" s="2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6"/>
      <c r="Z76" s="41"/>
      <c r="AA76" s="18"/>
      <c r="AB76" s="18"/>
      <c r="AC76" s="16"/>
      <c r="AD76" s="18"/>
      <c r="AE76" s="18"/>
      <c r="AF76" s="16"/>
      <c r="AG76" s="39"/>
      <c r="AH76" s="39"/>
      <c r="AI76" s="41"/>
      <c r="AJ76" s="18"/>
      <c r="AK76" s="18"/>
      <c r="AL76" s="16"/>
      <c r="AM76" s="18"/>
      <c r="AN76" s="18"/>
      <c r="AO76" s="16"/>
      <c r="AP76" s="67"/>
      <c r="AQ76" s="22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4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"/>
    </row>
    <row r="77" spans="2:66" ht="9.9499999999999993" customHeight="1" x14ac:dyDescent="0.1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9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2:66" ht="9.9499999999999993" customHeight="1" x14ac:dyDescent="0.15"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9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</row>
    <row r="79" spans="2:66" ht="9.9499999999999993" customHeight="1" x14ac:dyDescent="0.15"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9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</row>
  </sheetData>
  <mergeCells count="518">
    <mergeCell ref="AP71:AP72"/>
    <mergeCell ref="AP73:AP74"/>
    <mergeCell ref="AP75:AP76"/>
    <mergeCell ref="AP59:AP60"/>
    <mergeCell ref="AP61:AP62"/>
    <mergeCell ref="AP63:AP64"/>
    <mergeCell ref="AP65:AP66"/>
    <mergeCell ref="AP67:AP68"/>
    <mergeCell ref="AP69:AP70"/>
    <mergeCell ref="AP47:AP48"/>
    <mergeCell ref="AP49:AP50"/>
    <mergeCell ref="AP51:AP52"/>
    <mergeCell ref="AP53:AP54"/>
    <mergeCell ref="AP55:AP56"/>
    <mergeCell ref="AP57:AP58"/>
    <mergeCell ref="AP35:AP36"/>
    <mergeCell ref="AP37:AP38"/>
    <mergeCell ref="AP39:AP40"/>
    <mergeCell ref="AP41:AP42"/>
    <mergeCell ref="AP43:AP44"/>
    <mergeCell ref="AP45:AP46"/>
    <mergeCell ref="AP23:AP24"/>
    <mergeCell ref="AP25:AP26"/>
    <mergeCell ref="AP27:AP28"/>
    <mergeCell ref="AP29:AP30"/>
    <mergeCell ref="AP31:AP32"/>
    <mergeCell ref="AP33:AP34"/>
    <mergeCell ref="AP11:AP12"/>
    <mergeCell ref="AP13:AP14"/>
    <mergeCell ref="AP15:AP16"/>
    <mergeCell ref="AP17:AP18"/>
    <mergeCell ref="AP19:AP20"/>
    <mergeCell ref="AP21:AP22"/>
    <mergeCell ref="AO67:AO68"/>
    <mergeCell ref="AJ71:AK72"/>
    <mergeCell ref="AQ75:BB76"/>
    <mergeCell ref="AL73:AL74"/>
    <mergeCell ref="AM73:AN74"/>
    <mergeCell ref="AQ67:BB68"/>
    <mergeCell ref="AO69:AO70"/>
    <mergeCell ref="AJ67:AK68"/>
    <mergeCell ref="AL67:AL68"/>
    <mergeCell ref="AM67:AN68"/>
    <mergeCell ref="BC65:BM66"/>
    <mergeCell ref="BC75:BM76"/>
    <mergeCell ref="AQ71:BB72"/>
    <mergeCell ref="BC71:BM72"/>
    <mergeCell ref="AQ73:BB74"/>
    <mergeCell ref="BC73:BM74"/>
    <mergeCell ref="AQ59:BB60"/>
    <mergeCell ref="BC59:BM60"/>
    <mergeCell ref="AQ61:BB62"/>
    <mergeCell ref="BC61:BM62"/>
    <mergeCell ref="BC67:BM68"/>
    <mergeCell ref="AQ69:BB70"/>
    <mergeCell ref="BC69:BM70"/>
    <mergeCell ref="AQ63:BB64"/>
    <mergeCell ref="BC63:BM64"/>
    <mergeCell ref="AQ65:BB66"/>
    <mergeCell ref="AQ55:BB56"/>
    <mergeCell ref="BC55:BM56"/>
    <mergeCell ref="AQ57:BB58"/>
    <mergeCell ref="BC57:BM58"/>
    <mergeCell ref="AJ55:AK56"/>
    <mergeCell ref="AL55:AL56"/>
    <mergeCell ref="AM55:AN56"/>
    <mergeCell ref="AO55:AO56"/>
    <mergeCell ref="AJ57:AK58"/>
    <mergeCell ref="AL57:AL58"/>
    <mergeCell ref="AQ53:BB54"/>
    <mergeCell ref="BC53:BM54"/>
    <mergeCell ref="AJ51:AK52"/>
    <mergeCell ref="AL51:AL52"/>
    <mergeCell ref="AM51:AN52"/>
    <mergeCell ref="AO51:AO52"/>
    <mergeCell ref="AM53:AN54"/>
    <mergeCell ref="AO53:AO54"/>
    <mergeCell ref="AQ47:BB48"/>
    <mergeCell ref="BC47:BM48"/>
    <mergeCell ref="AQ49:BB50"/>
    <mergeCell ref="BC49:BM50"/>
    <mergeCell ref="AQ51:BB52"/>
    <mergeCell ref="BC51:BM52"/>
    <mergeCell ref="AQ43:BB44"/>
    <mergeCell ref="BC43:BM44"/>
    <mergeCell ref="AQ45:BB46"/>
    <mergeCell ref="BC45:BM46"/>
    <mergeCell ref="AJ43:AK44"/>
    <mergeCell ref="AL43:AL44"/>
    <mergeCell ref="AM43:AN44"/>
    <mergeCell ref="AO43:AO44"/>
    <mergeCell ref="AJ45:AK46"/>
    <mergeCell ref="AL45:AL46"/>
    <mergeCell ref="AQ39:BB40"/>
    <mergeCell ref="BC39:BM40"/>
    <mergeCell ref="AQ41:BB42"/>
    <mergeCell ref="BC41:BM42"/>
    <mergeCell ref="AJ39:AK40"/>
    <mergeCell ref="AL39:AL40"/>
    <mergeCell ref="AM39:AN40"/>
    <mergeCell ref="AO39:AO40"/>
    <mergeCell ref="AM41:AN42"/>
    <mergeCell ref="AO41:AO42"/>
    <mergeCell ref="AQ35:BB36"/>
    <mergeCell ref="BC35:BM36"/>
    <mergeCell ref="AQ37:BB38"/>
    <mergeCell ref="BC37:BM38"/>
    <mergeCell ref="AJ35:AK36"/>
    <mergeCell ref="AL35:AL36"/>
    <mergeCell ref="AM35:AN36"/>
    <mergeCell ref="AO35:AO36"/>
    <mergeCell ref="AM37:AN38"/>
    <mergeCell ref="AO37:AO38"/>
    <mergeCell ref="AQ31:BB32"/>
    <mergeCell ref="BC31:BM32"/>
    <mergeCell ref="AQ33:BB34"/>
    <mergeCell ref="BC33:BM34"/>
    <mergeCell ref="AJ31:AK32"/>
    <mergeCell ref="AL31:AL32"/>
    <mergeCell ref="AM31:AN32"/>
    <mergeCell ref="AO31:AO32"/>
    <mergeCell ref="AM33:AN34"/>
    <mergeCell ref="AO33:AO34"/>
    <mergeCell ref="AQ27:BB28"/>
    <mergeCell ref="BC27:BM28"/>
    <mergeCell ref="AQ29:BB30"/>
    <mergeCell ref="BC29:BM30"/>
    <mergeCell ref="AJ27:AK28"/>
    <mergeCell ref="AL27:AL28"/>
    <mergeCell ref="AM27:AN28"/>
    <mergeCell ref="AO27:AO28"/>
    <mergeCell ref="AM29:AN30"/>
    <mergeCell ref="AO29:AO30"/>
    <mergeCell ref="AQ23:BB24"/>
    <mergeCell ref="BC23:BM24"/>
    <mergeCell ref="AQ25:BB26"/>
    <mergeCell ref="BC25:BM26"/>
    <mergeCell ref="AJ23:AK24"/>
    <mergeCell ref="AL23:AL24"/>
    <mergeCell ref="AM23:AN24"/>
    <mergeCell ref="AO23:AO24"/>
    <mergeCell ref="AM25:AN26"/>
    <mergeCell ref="AO25:AO26"/>
    <mergeCell ref="AQ19:BB20"/>
    <mergeCell ref="BC19:BM20"/>
    <mergeCell ref="AQ21:BB22"/>
    <mergeCell ref="BC21:BM22"/>
    <mergeCell ref="AJ19:AK20"/>
    <mergeCell ref="AL19:AL20"/>
    <mergeCell ref="AM19:AN20"/>
    <mergeCell ref="AO19:AO20"/>
    <mergeCell ref="AM21:AN22"/>
    <mergeCell ref="AO21:AO22"/>
    <mergeCell ref="AQ17:BB18"/>
    <mergeCell ref="BC17:BM18"/>
    <mergeCell ref="AJ15:AK16"/>
    <mergeCell ref="AL15:AL16"/>
    <mergeCell ref="AM15:AN16"/>
    <mergeCell ref="AO15:AO16"/>
    <mergeCell ref="AM17:AN18"/>
    <mergeCell ref="AO17:AO18"/>
    <mergeCell ref="AJ17:AK18"/>
    <mergeCell ref="AL17:AL18"/>
    <mergeCell ref="BC11:BM12"/>
    <mergeCell ref="AQ13:BB14"/>
    <mergeCell ref="BC13:BM14"/>
    <mergeCell ref="AQ11:BB12"/>
    <mergeCell ref="AQ15:BB16"/>
    <mergeCell ref="BC15:BM16"/>
    <mergeCell ref="C23:X24"/>
    <mergeCell ref="C25:X26"/>
    <mergeCell ref="C27:X28"/>
    <mergeCell ref="C29:X30"/>
    <mergeCell ref="C31:X32"/>
    <mergeCell ref="C33:X34"/>
    <mergeCell ref="C11:X12"/>
    <mergeCell ref="C13:X14"/>
    <mergeCell ref="C15:X16"/>
    <mergeCell ref="C17:X18"/>
    <mergeCell ref="C19:X20"/>
    <mergeCell ref="C21:X22"/>
    <mergeCell ref="C9:X10"/>
    <mergeCell ref="AQ9:BB10"/>
    <mergeCell ref="BC9:BM10"/>
    <mergeCell ref="AA9:AB10"/>
    <mergeCell ref="AC9:AC10"/>
    <mergeCell ref="AD9:AE10"/>
    <mergeCell ref="AF9:AF10"/>
    <mergeCell ref="AG9:AH10"/>
    <mergeCell ref="AM9:AN10"/>
    <mergeCell ref="Z9:Z10"/>
    <mergeCell ref="BH2:BM3"/>
    <mergeCell ref="C5:BM6"/>
    <mergeCell ref="C7:X8"/>
    <mergeCell ref="G1:J2"/>
    <mergeCell ref="AQ7:BB8"/>
    <mergeCell ref="BC7:BM8"/>
    <mergeCell ref="C4:X4"/>
    <mergeCell ref="C43:X44"/>
    <mergeCell ref="C45:X46"/>
    <mergeCell ref="C57:X58"/>
    <mergeCell ref="C59:X60"/>
    <mergeCell ref="C35:X36"/>
    <mergeCell ref="C37:X38"/>
    <mergeCell ref="C39:X40"/>
    <mergeCell ref="C41:X42"/>
    <mergeCell ref="C67:X68"/>
    <mergeCell ref="C69:X70"/>
    <mergeCell ref="C71:X72"/>
    <mergeCell ref="C73:X74"/>
    <mergeCell ref="C61:X62"/>
    <mergeCell ref="C63:X64"/>
    <mergeCell ref="C65:X66"/>
    <mergeCell ref="AJ9:AK10"/>
    <mergeCell ref="AI9:AI10"/>
    <mergeCell ref="AL9:AL10"/>
    <mergeCell ref="AO9:AO10"/>
    <mergeCell ref="C75:X76"/>
    <mergeCell ref="C47:X48"/>
    <mergeCell ref="C49:X50"/>
    <mergeCell ref="C51:X52"/>
    <mergeCell ref="C53:X54"/>
    <mergeCell ref="C55:X56"/>
    <mergeCell ref="AF11:AF12"/>
    <mergeCell ref="AG11:AH12"/>
    <mergeCell ref="AI11:AI12"/>
    <mergeCell ref="AJ11:AK12"/>
    <mergeCell ref="Z11:Z12"/>
    <mergeCell ref="AA11:AB12"/>
    <mergeCell ref="AC11:AC12"/>
    <mergeCell ref="AD11:AE12"/>
    <mergeCell ref="AM13:AN14"/>
    <mergeCell ref="AO13:AO14"/>
    <mergeCell ref="AL11:AL12"/>
    <mergeCell ref="AM11:AN12"/>
    <mergeCell ref="AO11:AO12"/>
    <mergeCell ref="Z13:Z14"/>
    <mergeCell ref="AA13:AB14"/>
    <mergeCell ref="AC13:AC14"/>
    <mergeCell ref="AD13:AE14"/>
    <mergeCell ref="AF13:AF14"/>
    <mergeCell ref="AJ13:AK14"/>
    <mergeCell ref="AL13:AL14"/>
    <mergeCell ref="AG13:AH14"/>
    <mergeCell ref="AI13:AI14"/>
    <mergeCell ref="AF15:AF16"/>
    <mergeCell ref="AG15:AH16"/>
    <mergeCell ref="AI15:AI16"/>
    <mergeCell ref="Z17:Z18"/>
    <mergeCell ref="AA17:AB18"/>
    <mergeCell ref="AC17:AC18"/>
    <mergeCell ref="AD17:AE18"/>
    <mergeCell ref="AF17:AF18"/>
    <mergeCell ref="Z15:Z16"/>
    <mergeCell ref="AA15:AB16"/>
    <mergeCell ref="AC15:AC16"/>
    <mergeCell ref="AD15:AE16"/>
    <mergeCell ref="AG17:AH18"/>
    <mergeCell ref="AI17:AI18"/>
    <mergeCell ref="AF19:AF20"/>
    <mergeCell ref="AG19:AH20"/>
    <mergeCell ref="AI19:AI20"/>
    <mergeCell ref="Z21:Z22"/>
    <mergeCell ref="AA21:AB22"/>
    <mergeCell ref="AC21:AC22"/>
    <mergeCell ref="AD21:AE22"/>
    <mergeCell ref="AF21:AF22"/>
    <mergeCell ref="Z19:Z20"/>
    <mergeCell ref="AA19:AB20"/>
    <mergeCell ref="AC19:AC20"/>
    <mergeCell ref="AD19:AE20"/>
    <mergeCell ref="AJ21:AK22"/>
    <mergeCell ref="AL21:AL22"/>
    <mergeCell ref="AG21:AH22"/>
    <mergeCell ref="AI21:AI22"/>
    <mergeCell ref="Z25:Z26"/>
    <mergeCell ref="AA25:AB26"/>
    <mergeCell ref="AC25:AC26"/>
    <mergeCell ref="AD25:AE26"/>
    <mergeCell ref="AF25:AF26"/>
    <mergeCell ref="Z23:Z24"/>
    <mergeCell ref="AA23:AB24"/>
    <mergeCell ref="AC23:AC24"/>
    <mergeCell ref="AD23:AE24"/>
    <mergeCell ref="AJ25:AK26"/>
    <mergeCell ref="AL25:AL26"/>
    <mergeCell ref="AG25:AH26"/>
    <mergeCell ref="AI25:AI26"/>
    <mergeCell ref="AF23:AF24"/>
    <mergeCell ref="AG23:AH24"/>
    <mergeCell ref="AI23:AI24"/>
    <mergeCell ref="Z29:Z30"/>
    <mergeCell ref="AA29:AB30"/>
    <mergeCell ref="AC29:AC30"/>
    <mergeCell ref="AD29:AE30"/>
    <mergeCell ref="AF29:AF30"/>
    <mergeCell ref="Z27:Z28"/>
    <mergeCell ref="AA27:AB28"/>
    <mergeCell ref="AC27:AC28"/>
    <mergeCell ref="AD27:AE28"/>
    <mergeCell ref="AJ29:AK30"/>
    <mergeCell ref="AL29:AL30"/>
    <mergeCell ref="AG29:AH30"/>
    <mergeCell ref="AI29:AI30"/>
    <mergeCell ref="AF27:AF28"/>
    <mergeCell ref="AG27:AH28"/>
    <mergeCell ref="AI27:AI28"/>
    <mergeCell ref="Z33:Z34"/>
    <mergeCell ref="AA33:AB34"/>
    <mergeCell ref="AC33:AC34"/>
    <mergeCell ref="AD33:AE34"/>
    <mergeCell ref="AF33:AF34"/>
    <mergeCell ref="Z31:Z32"/>
    <mergeCell ref="AA31:AB32"/>
    <mergeCell ref="AC31:AC32"/>
    <mergeCell ref="AD31:AE32"/>
    <mergeCell ref="AJ33:AK34"/>
    <mergeCell ref="AL33:AL34"/>
    <mergeCell ref="AG33:AH34"/>
    <mergeCell ref="AI33:AI34"/>
    <mergeCell ref="AF31:AF32"/>
    <mergeCell ref="AG31:AH32"/>
    <mergeCell ref="AI31:AI32"/>
    <mergeCell ref="Z37:Z38"/>
    <mergeCell ref="AA37:AB38"/>
    <mergeCell ref="AC37:AC38"/>
    <mergeCell ref="AD37:AE38"/>
    <mergeCell ref="AF37:AF38"/>
    <mergeCell ref="Z35:Z36"/>
    <mergeCell ref="AA35:AB36"/>
    <mergeCell ref="AC35:AC36"/>
    <mergeCell ref="AD35:AE36"/>
    <mergeCell ref="AJ37:AK38"/>
    <mergeCell ref="AL37:AL38"/>
    <mergeCell ref="AG37:AH38"/>
    <mergeCell ref="AI37:AI38"/>
    <mergeCell ref="AF35:AF36"/>
    <mergeCell ref="AG35:AH36"/>
    <mergeCell ref="AI35:AI36"/>
    <mergeCell ref="AF39:AF40"/>
    <mergeCell ref="AG39:AH40"/>
    <mergeCell ref="AI39:AI40"/>
    <mergeCell ref="Z41:Z42"/>
    <mergeCell ref="AA41:AB42"/>
    <mergeCell ref="AC41:AC42"/>
    <mergeCell ref="AD41:AE42"/>
    <mergeCell ref="AF41:AF42"/>
    <mergeCell ref="Z39:Z40"/>
    <mergeCell ref="AA39:AB40"/>
    <mergeCell ref="AC39:AC40"/>
    <mergeCell ref="AD39:AE40"/>
    <mergeCell ref="Z43:Z44"/>
    <mergeCell ref="AA43:AB44"/>
    <mergeCell ref="AC43:AC44"/>
    <mergeCell ref="AD43:AE44"/>
    <mergeCell ref="AJ41:AK42"/>
    <mergeCell ref="AL41:AL42"/>
    <mergeCell ref="AG41:AH42"/>
    <mergeCell ref="AI41:AI42"/>
    <mergeCell ref="Z45:Z46"/>
    <mergeCell ref="AA45:AB46"/>
    <mergeCell ref="AC45:AC46"/>
    <mergeCell ref="AD45:AE46"/>
    <mergeCell ref="AF45:AF46"/>
    <mergeCell ref="AG45:AH46"/>
    <mergeCell ref="AM45:AN46"/>
    <mergeCell ref="AO45:AO46"/>
    <mergeCell ref="AF43:AF44"/>
    <mergeCell ref="AG43:AH44"/>
    <mergeCell ref="AI43:AI44"/>
    <mergeCell ref="AI45:AI46"/>
    <mergeCell ref="AF47:AF48"/>
    <mergeCell ref="AG47:AH48"/>
    <mergeCell ref="AI47:AI48"/>
    <mergeCell ref="AJ47:AK48"/>
    <mergeCell ref="Z47:Z48"/>
    <mergeCell ref="AA47:AB48"/>
    <mergeCell ref="AC47:AC48"/>
    <mergeCell ref="AD47:AE48"/>
    <mergeCell ref="AM49:AN50"/>
    <mergeCell ref="AO49:AO50"/>
    <mergeCell ref="AL47:AL48"/>
    <mergeCell ref="AM47:AN48"/>
    <mergeCell ref="AO47:AO48"/>
    <mergeCell ref="Z49:Z50"/>
    <mergeCell ref="AA49:AB50"/>
    <mergeCell ref="AC49:AC50"/>
    <mergeCell ref="AD49:AE50"/>
    <mergeCell ref="AF49:AF50"/>
    <mergeCell ref="AJ49:AK50"/>
    <mergeCell ref="AL49:AL50"/>
    <mergeCell ref="AG49:AH50"/>
    <mergeCell ref="AI49:AI50"/>
    <mergeCell ref="AF51:AF52"/>
    <mergeCell ref="AG51:AH52"/>
    <mergeCell ref="AI51:AI52"/>
    <mergeCell ref="AC53:AC54"/>
    <mergeCell ref="AD53:AE54"/>
    <mergeCell ref="AF53:AF54"/>
    <mergeCell ref="Z51:Z52"/>
    <mergeCell ref="AA51:AB52"/>
    <mergeCell ref="AC51:AC52"/>
    <mergeCell ref="AD51:AE52"/>
    <mergeCell ref="Z55:Z56"/>
    <mergeCell ref="AA55:AB56"/>
    <mergeCell ref="AC55:AC56"/>
    <mergeCell ref="AD55:AE56"/>
    <mergeCell ref="AJ53:AK54"/>
    <mergeCell ref="AL53:AL54"/>
    <mergeCell ref="AG53:AH54"/>
    <mergeCell ref="AI53:AI54"/>
    <mergeCell ref="Z53:Z54"/>
    <mergeCell ref="AA53:AB54"/>
    <mergeCell ref="AO57:AO58"/>
    <mergeCell ref="AF55:AF56"/>
    <mergeCell ref="AG55:AH56"/>
    <mergeCell ref="AI55:AI56"/>
    <mergeCell ref="AI57:AI58"/>
    <mergeCell ref="Z57:Z58"/>
    <mergeCell ref="AA57:AB58"/>
    <mergeCell ref="AC57:AC58"/>
    <mergeCell ref="AD57:AE58"/>
    <mergeCell ref="AF57:AF58"/>
    <mergeCell ref="Z59:Z60"/>
    <mergeCell ref="AA59:AB60"/>
    <mergeCell ref="AC59:AC60"/>
    <mergeCell ref="AD59:AE60"/>
    <mergeCell ref="Z61:Z62"/>
    <mergeCell ref="AM57:AN58"/>
    <mergeCell ref="AG57:AH58"/>
    <mergeCell ref="AF61:AF62"/>
    <mergeCell ref="AG61:AH62"/>
    <mergeCell ref="AJ61:AK62"/>
    <mergeCell ref="AI61:AI62"/>
    <mergeCell ref="AF59:AF60"/>
    <mergeCell ref="AG59:AH60"/>
    <mergeCell ref="AI59:AI60"/>
    <mergeCell ref="AJ59:AK60"/>
    <mergeCell ref="Z65:Z66"/>
    <mergeCell ref="AA61:AB62"/>
    <mergeCell ref="AC61:AC62"/>
    <mergeCell ref="AD61:AE62"/>
    <mergeCell ref="AF63:AF64"/>
    <mergeCell ref="AL61:AL62"/>
    <mergeCell ref="AM61:AN62"/>
    <mergeCell ref="AO61:AO62"/>
    <mergeCell ref="AL59:AL60"/>
    <mergeCell ref="AM59:AN60"/>
    <mergeCell ref="AO59:AO60"/>
    <mergeCell ref="AG63:AH64"/>
    <mergeCell ref="AI63:AI64"/>
    <mergeCell ref="AJ63:AK64"/>
    <mergeCell ref="Z63:Z64"/>
    <mergeCell ref="AA63:AB64"/>
    <mergeCell ref="AC63:AC64"/>
    <mergeCell ref="AD63:AE64"/>
    <mergeCell ref="AA65:AB66"/>
    <mergeCell ref="AC65:AC66"/>
    <mergeCell ref="AD65:AE66"/>
    <mergeCell ref="AF65:AF66"/>
    <mergeCell ref="AG65:AH66"/>
    <mergeCell ref="AJ65:AK66"/>
    <mergeCell ref="AI65:AI66"/>
    <mergeCell ref="AL65:AL66"/>
    <mergeCell ref="AM65:AN66"/>
    <mergeCell ref="AO65:AO66"/>
    <mergeCell ref="AL63:AL64"/>
    <mergeCell ref="AM63:AN64"/>
    <mergeCell ref="AO63:AO64"/>
    <mergeCell ref="Z69:Z70"/>
    <mergeCell ref="AA69:AB70"/>
    <mergeCell ref="AC69:AC70"/>
    <mergeCell ref="AD69:AE70"/>
    <mergeCell ref="Z67:Z68"/>
    <mergeCell ref="AA67:AB68"/>
    <mergeCell ref="AC67:AC68"/>
    <mergeCell ref="AD67:AE68"/>
    <mergeCell ref="AG67:AH68"/>
    <mergeCell ref="AI67:AI68"/>
    <mergeCell ref="AF69:AF70"/>
    <mergeCell ref="AG69:AH70"/>
    <mergeCell ref="AI69:AI70"/>
    <mergeCell ref="AF67:AF68"/>
    <mergeCell ref="AJ69:AK70"/>
    <mergeCell ref="AL69:AL70"/>
    <mergeCell ref="AM69:AN70"/>
    <mergeCell ref="AF71:AF72"/>
    <mergeCell ref="AG71:AH72"/>
    <mergeCell ref="AI71:AI72"/>
    <mergeCell ref="AM71:AN72"/>
    <mergeCell ref="Z71:Z72"/>
    <mergeCell ref="AA71:AB72"/>
    <mergeCell ref="AC71:AC72"/>
    <mergeCell ref="AL71:AL72"/>
    <mergeCell ref="Z73:Z74"/>
    <mergeCell ref="AA73:AB74"/>
    <mergeCell ref="AC73:AC74"/>
    <mergeCell ref="AD73:AE74"/>
    <mergeCell ref="AD71:AE72"/>
    <mergeCell ref="AO71:AO72"/>
    <mergeCell ref="AA75:AB76"/>
    <mergeCell ref="AC75:AC76"/>
    <mergeCell ref="AD75:AE76"/>
    <mergeCell ref="AJ73:AK74"/>
    <mergeCell ref="AF73:AF74"/>
    <mergeCell ref="AG73:AH74"/>
    <mergeCell ref="AI73:AI74"/>
    <mergeCell ref="AO73:AO74"/>
    <mergeCell ref="AP9:AP10"/>
    <mergeCell ref="Y7:AP8"/>
    <mergeCell ref="AL75:AL76"/>
    <mergeCell ref="AM75:AN76"/>
    <mergeCell ref="AO75:AO76"/>
    <mergeCell ref="AF75:AF76"/>
    <mergeCell ref="AG75:AH76"/>
    <mergeCell ref="AI75:AI76"/>
    <mergeCell ref="AJ75:AK76"/>
    <mergeCell ref="Z75:Z76"/>
  </mergeCells>
  <phoneticPr fontId="1"/>
  <dataValidations count="1">
    <dataValidation type="list" allowBlank="1" showInputMessage="1" showErrorMessage="1" sqref="Z9:Z76 AI9:AI76" xr:uid="{B05D800D-0D46-4AB7-8DC0-4E067A65E2C8}">
      <formula1>"H,R"</formula1>
    </dataValidation>
  </dataValidations>
  <pageMargins left="0.78" right="0.53" top="1" bottom="1" header="0.51200000000000001" footer="0.51200000000000001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546C-92FB-46CB-BD87-1BF116D46885}">
  <dimension ref="A1:A6"/>
  <sheetViews>
    <sheetView workbookViewId="0">
      <selection activeCell="H27" sqref="G27:H27"/>
    </sheetView>
  </sheetViews>
  <sheetFormatPr defaultRowHeight="13.5" x14ac:dyDescent="0.15"/>
  <sheetData>
    <row r="1" spans="1:1" x14ac:dyDescent="0.15">
      <c r="A1" t="s">
        <v>0</v>
      </c>
    </row>
    <row r="3" spans="1:1" x14ac:dyDescent="0.15">
      <c r="A3" t="s">
        <v>1</v>
      </c>
    </row>
    <row r="4" spans="1:1" x14ac:dyDescent="0.15">
      <c r="A4" t="s">
        <v>2</v>
      </c>
    </row>
    <row r="5" spans="1:1" x14ac:dyDescent="0.15">
      <c r="A5" t="s">
        <v>3</v>
      </c>
    </row>
    <row r="6" spans="1:1" x14ac:dyDescent="0.15">
      <c r="A6" t="s">
        <v>4</v>
      </c>
    </row>
  </sheetData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前年分</vt:lpstr>
      <vt:lpstr>前前年分</vt:lpstr>
      <vt:lpstr>Sheet2</vt:lpstr>
      <vt:lpstr>前前年分!Print_Area</vt:lpstr>
      <vt:lpstr>前年分!Print_Area</vt:lpstr>
      <vt:lpstr>年号</vt:lpstr>
    </vt:vector>
  </TitlesOfParts>
  <Company>ish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上原 英太</cp:lastModifiedBy>
  <cp:lastPrinted>2026-04-23T04:52:46Z</cp:lastPrinted>
  <dcterms:created xsi:type="dcterms:W3CDTF">2004-11-12T00:15:20Z</dcterms:created>
  <dcterms:modified xsi:type="dcterms:W3CDTF">2026-04-23T06:57:24Z</dcterms:modified>
</cp:coreProperties>
</file>